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<sst xmlns="http://schemas.openxmlformats.org/spreadsheetml/2006/main" count="1230" uniqueCount="552">
  <si>
    <t>2024年国家励志奖学金拟获评学生名单</t>
  </si>
  <si>
    <t>序号</t>
  </si>
  <si>
    <t>学院</t>
  </si>
  <si>
    <t>学号</t>
  </si>
  <si>
    <t>姓名</t>
  </si>
  <si>
    <t>班级</t>
  </si>
  <si>
    <t>城市文化与传播学院</t>
  </si>
  <si>
    <t>王梦</t>
  </si>
  <si>
    <t>21广告</t>
  </si>
  <si>
    <t>刘蔓儿</t>
  </si>
  <si>
    <t>王芮</t>
  </si>
  <si>
    <t>21汉语国际教育</t>
  </si>
  <si>
    <t>赵露露</t>
  </si>
  <si>
    <t>吕元香</t>
  </si>
  <si>
    <t>肖玉林</t>
  </si>
  <si>
    <t>邓永贤</t>
  </si>
  <si>
    <t>21汉语言</t>
  </si>
  <si>
    <t>邱蝶</t>
  </si>
  <si>
    <t>朱蕾蕾</t>
  </si>
  <si>
    <t>赖影婷</t>
  </si>
  <si>
    <t>21日语</t>
  </si>
  <si>
    <t>崔辰</t>
  </si>
  <si>
    <t>敬志扬</t>
  </si>
  <si>
    <t>21新闻</t>
  </si>
  <si>
    <t>吴丹</t>
  </si>
  <si>
    <t>李嘉琳</t>
  </si>
  <si>
    <t>21英语</t>
  </si>
  <si>
    <t>潘菲儿</t>
  </si>
  <si>
    <t>21英语(联培班)Y</t>
  </si>
  <si>
    <t>湯蔓苧</t>
  </si>
  <si>
    <t>22广告</t>
  </si>
  <si>
    <t>罗敬凡</t>
  </si>
  <si>
    <t>孙梦洁</t>
  </si>
  <si>
    <t>唐于惠</t>
  </si>
  <si>
    <t>22汉语国际教育</t>
  </si>
  <si>
    <t>秦鹤淼</t>
  </si>
  <si>
    <t>杨沁雯</t>
  </si>
  <si>
    <t>22汉语言</t>
  </si>
  <si>
    <t>王思瑶</t>
  </si>
  <si>
    <t>汪蕊</t>
  </si>
  <si>
    <t>陈佳乐</t>
  </si>
  <si>
    <t>朱旭阳</t>
  </si>
  <si>
    <t>22日语</t>
  </si>
  <si>
    <t>陈嘉华</t>
  </si>
  <si>
    <t>刘俊辉</t>
  </si>
  <si>
    <t>22书院(汉语言)</t>
  </si>
  <si>
    <t>曾欣彤</t>
  </si>
  <si>
    <t>22新闻</t>
  </si>
  <si>
    <t>司顺意</t>
  </si>
  <si>
    <t>王双琦</t>
  </si>
  <si>
    <t>赵恋</t>
  </si>
  <si>
    <t>张馨尹</t>
  </si>
  <si>
    <t>周晴</t>
  </si>
  <si>
    <t>22英语</t>
  </si>
  <si>
    <t>余理瑶</t>
  </si>
  <si>
    <t>张娟</t>
  </si>
  <si>
    <t>23广告</t>
  </si>
  <si>
    <t>王布一</t>
  </si>
  <si>
    <t>23汉语国际教育</t>
  </si>
  <si>
    <t>闫馨予</t>
  </si>
  <si>
    <t>李颖</t>
  </si>
  <si>
    <t>23汉语言</t>
  </si>
  <si>
    <t>张晶晶</t>
  </si>
  <si>
    <t>耿静然</t>
  </si>
  <si>
    <t>李萍</t>
  </si>
  <si>
    <t>23汉语言(Z)</t>
  </si>
  <si>
    <t>易世萍</t>
  </si>
  <si>
    <t>季琳</t>
  </si>
  <si>
    <t>李春苗</t>
  </si>
  <si>
    <t>李子晴</t>
  </si>
  <si>
    <t>余鸣凤</t>
  </si>
  <si>
    <t>薛冰瑶</t>
  </si>
  <si>
    <t>陶小红</t>
  </si>
  <si>
    <t>23日语</t>
  </si>
  <si>
    <t>刘思琪</t>
  </si>
  <si>
    <t>23书院(汉语言)</t>
  </si>
  <si>
    <t>何会霞</t>
  </si>
  <si>
    <t>23新闻</t>
  </si>
  <si>
    <t>张宇蝶</t>
  </si>
  <si>
    <t>文秋艳</t>
  </si>
  <si>
    <t>23英语</t>
  </si>
  <si>
    <t>王岩</t>
  </si>
  <si>
    <t>23英语(W)</t>
  </si>
  <si>
    <t>郎晨晨</t>
  </si>
  <si>
    <t>单冰冰</t>
  </si>
  <si>
    <t>城市治理与公共事务学院</t>
  </si>
  <si>
    <t>郭卫娟</t>
  </si>
  <si>
    <t>21档案</t>
  </si>
  <si>
    <t>陈惠</t>
  </si>
  <si>
    <t>陈烨</t>
  </si>
  <si>
    <t>许正梅</t>
  </si>
  <si>
    <t>21法学1</t>
  </si>
  <si>
    <t>李雯洁</t>
  </si>
  <si>
    <t>孙雨涵</t>
  </si>
  <si>
    <t>穆吉丽</t>
  </si>
  <si>
    <t>21法学2</t>
  </si>
  <si>
    <t>许愿</t>
  </si>
  <si>
    <t>彭嘉玲</t>
  </si>
  <si>
    <t>黄庆莲</t>
  </si>
  <si>
    <t>21心理</t>
  </si>
  <si>
    <t>冉倩</t>
  </si>
  <si>
    <t>杜欣颖</t>
  </si>
  <si>
    <t>李方芳</t>
  </si>
  <si>
    <t>21劳保</t>
  </si>
  <si>
    <t>罗梓童</t>
  </si>
  <si>
    <t>谭卓璐</t>
  </si>
  <si>
    <t>吴倩倩</t>
  </si>
  <si>
    <t>21人力</t>
  </si>
  <si>
    <t>夏凡</t>
  </si>
  <si>
    <t>沈雨</t>
  </si>
  <si>
    <t>陈静怡</t>
  </si>
  <si>
    <t>黄柳婷</t>
  </si>
  <si>
    <t>21城管</t>
  </si>
  <si>
    <t>吕小曼</t>
  </si>
  <si>
    <t>杨秋雨</t>
  </si>
  <si>
    <t>张欣雨</t>
  </si>
  <si>
    <t>22城管</t>
  </si>
  <si>
    <t>高梦宇</t>
  </si>
  <si>
    <t>徐思琪</t>
  </si>
  <si>
    <t>谭学华</t>
  </si>
  <si>
    <t>曹潇</t>
  </si>
  <si>
    <t>张紫旋</t>
  </si>
  <si>
    <t>严鑫雄</t>
  </si>
  <si>
    <t>22法学1</t>
  </si>
  <si>
    <t>赵菁凡</t>
  </si>
  <si>
    <t>王丹丹</t>
  </si>
  <si>
    <t>22法学2</t>
  </si>
  <si>
    <t>谷书帆</t>
  </si>
  <si>
    <t>敬盈盈</t>
  </si>
  <si>
    <t>胡吟吟</t>
  </si>
  <si>
    <t>22劳保</t>
  </si>
  <si>
    <t>李思语</t>
  </si>
  <si>
    <t>贺嘉星</t>
  </si>
  <si>
    <t>曾钰婷</t>
  </si>
  <si>
    <t>李欣玲</t>
  </si>
  <si>
    <t>22人力</t>
  </si>
  <si>
    <t>陈宇佳</t>
  </si>
  <si>
    <t>钟骏豪</t>
  </si>
  <si>
    <t>李绵雨</t>
  </si>
  <si>
    <t>王家倩</t>
  </si>
  <si>
    <t>伍耀钏</t>
  </si>
  <si>
    <t>22心理</t>
  </si>
  <si>
    <t>李虹</t>
  </si>
  <si>
    <t>陈阳</t>
  </si>
  <si>
    <t>沈韶丽</t>
  </si>
  <si>
    <t>廖意清</t>
  </si>
  <si>
    <t>22档案</t>
  </si>
  <si>
    <t>李逸博</t>
  </si>
  <si>
    <t>莫洋欣蕊</t>
  </si>
  <si>
    <t>李晶晶</t>
  </si>
  <si>
    <t>黄薇</t>
  </si>
  <si>
    <t>23档案</t>
  </si>
  <si>
    <t>张宇彤</t>
  </si>
  <si>
    <t>付刚</t>
  </si>
  <si>
    <t>23劳保</t>
  </si>
  <si>
    <t>周培</t>
  </si>
  <si>
    <t>杨沥</t>
  </si>
  <si>
    <t>史雨晨</t>
  </si>
  <si>
    <t>23康管</t>
  </si>
  <si>
    <t>孙成燕</t>
  </si>
  <si>
    <t>蒋欣秀</t>
  </si>
  <si>
    <t>刘媛媛</t>
  </si>
  <si>
    <t>彭思如</t>
  </si>
  <si>
    <t>袁诗玥</t>
  </si>
  <si>
    <t>王景丽</t>
  </si>
  <si>
    <t>23法学</t>
  </si>
  <si>
    <t>郭培楠</t>
  </si>
  <si>
    <t>康鎣</t>
  </si>
  <si>
    <t>林文珺</t>
  </si>
  <si>
    <t>蒋蓬琳</t>
  </si>
  <si>
    <t>23人力</t>
  </si>
  <si>
    <t>于星跃</t>
  </si>
  <si>
    <t>冯丽</t>
  </si>
  <si>
    <t>凌文媛</t>
  </si>
  <si>
    <t>23心理</t>
  </si>
  <si>
    <t>王美权</t>
  </si>
  <si>
    <t>数字经济与管理学院</t>
  </si>
  <si>
    <t>孔晓戈</t>
  </si>
  <si>
    <t>21会计1</t>
  </si>
  <si>
    <t>张梅梅</t>
  </si>
  <si>
    <t>胡夏青</t>
  </si>
  <si>
    <t>21会计2</t>
  </si>
  <si>
    <t>陈佳欣</t>
  </si>
  <si>
    <t>杨园</t>
  </si>
  <si>
    <t>崔文慧</t>
  </si>
  <si>
    <t>王艳群</t>
  </si>
  <si>
    <t>21营销</t>
  </si>
  <si>
    <t>莫思娴</t>
  </si>
  <si>
    <t>蒋桂兰</t>
  </si>
  <si>
    <t>柯心语</t>
  </si>
  <si>
    <t>21国贸</t>
  </si>
  <si>
    <t>鲁翠芸</t>
  </si>
  <si>
    <t>周熠婷</t>
  </si>
  <si>
    <t>肖欣欣</t>
  </si>
  <si>
    <t>张佳伟</t>
  </si>
  <si>
    <t>21金融</t>
  </si>
  <si>
    <t>方艺锦</t>
  </si>
  <si>
    <t>邓晓静</t>
  </si>
  <si>
    <t>安芸杉</t>
  </si>
  <si>
    <t>21工商</t>
  </si>
  <si>
    <t>肖体芬</t>
  </si>
  <si>
    <t>王棉棉</t>
  </si>
  <si>
    <t>陈佳佳</t>
  </si>
  <si>
    <t>宋礼翠</t>
  </si>
  <si>
    <t>梁雯静</t>
  </si>
  <si>
    <t>22金融</t>
  </si>
  <si>
    <t>张婷婷</t>
  </si>
  <si>
    <t>施骁洛</t>
  </si>
  <si>
    <t>陈倩</t>
  </si>
  <si>
    <t>侯佳艳</t>
  </si>
  <si>
    <t>22国贸</t>
  </si>
  <si>
    <t>石娣</t>
  </si>
  <si>
    <t>王菲菲</t>
  </si>
  <si>
    <t>22工商</t>
  </si>
  <si>
    <t>杨乐乐</t>
  </si>
  <si>
    <t>杨洋</t>
  </si>
  <si>
    <t>陈雨薇</t>
  </si>
  <si>
    <t>戈文静</t>
  </si>
  <si>
    <t>22会计1</t>
  </si>
  <si>
    <t>何娅</t>
  </si>
  <si>
    <t>周立利</t>
  </si>
  <si>
    <t>沈朝阳</t>
  </si>
  <si>
    <t>叶梦雪</t>
  </si>
  <si>
    <t>22会计2</t>
  </si>
  <si>
    <t>王文艳</t>
  </si>
  <si>
    <t>邹菊</t>
  </si>
  <si>
    <t>22营销</t>
  </si>
  <si>
    <t>毕培瑜</t>
  </si>
  <si>
    <t>陈晨</t>
  </si>
  <si>
    <t>邹子茹</t>
  </si>
  <si>
    <t>杨彤</t>
  </si>
  <si>
    <t>彭天照</t>
  </si>
  <si>
    <t>梁思佳</t>
  </si>
  <si>
    <t>胡思月</t>
  </si>
  <si>
    <t>23会计</t>
  </si>
  <si>
    <t>王余婷</t>
  </si>
  <si>
    <t>徐瑞怡</t>
  </si>
  <si>
    <t>陈美汐</t>
  </si>
  <si>
    <t>范婧怡</t>
  </si>
  <si>
    <t>23国贸(W)</t>
  </si>
  <si>
    <t>邵雨婷</t>
  </si>
  <si>
    <t>邵敏</t>
  </si>
  <si>
    <t>王佳怡</t>
  </si>
  <si>
    <t>吴佳欣</t>
  </si>
  <si>
    <t>管苏洁</t>
  </si>
  <si>
    <t>李检</t>
  </si>
  <si>
    <t>洪盼盼</t>
  </si>
  <si>
    <t>23会计(Z)</t>
  </si>
  <si>
    <t>徐文雨</t>
  </si>
  <si>
    <t>魏若楠</t>
  </si>
  <si>
    <t>张萌</t>
  </si>
  <si>
    <t>丁易</t>
  </si>
  <si>
    <t>熊水妹</t>
  </si>
  <si>
    <t>王蕾</t>
  </si>
  <si>
    <t>时心一</t>
  </si>
  <si>
    <t>马琼</t>
  </si>
  <si>
    <t>23工商</t>
  </si>
  <si>
    <t>潘丽丹</t>
  </si>
  <si>
    <t>潘文慧</t>
  </si>
  <si>
    <t>黄欣言</t>
  </si>
  <si>
    <t>陈腾群</t>
  </si>
  <si>
    <t>23金融</t>
  </si>
  <si>
    <t>徐栎琳</t>
  </si>
  <si>
    <t>顾海鑫</t>
  </si>
  <si>
    <t>张琴音</t>
  </si>
  <si>
    <t>刘凯婷</t>
  </si>
  <si>
    <t>23国贸</t>
  </si>
  <si>
    <t>高靳欣</t>
  </si>
  <si>
    <t>童灿宇</t>
  </si>
  <si>
    <t>聂倩</t>
  </si>
  <si>
    <t>23营销</t>
  </si>
  <si>
    <t>许建翔</t>
  </si>
  <si>
    <t>曾会</t>
  </si>
  <si>
    <t>曾晨</t>
  </si>
  <si>
    <t>曾润</t>
  </si>
  <si>
    <t>设计与艺术学院</t>
  </si>
  <si>
    <t>郭海波</t>
  </si>
  <si>
    <t>21产品设计</t>
  </si>
  <si>
    <t>韦居昊</t>
  </si>
  <si>
    <t>马健</t>
  </si>
  <si>
    <t>梁星星</t>
  </si>
  <si>
    <t>21环境设计</t>
  </si>
  <si>
    <t>徐红艳</t>
  </si>
  <si>
    <t>22视觉传达1</t>
  </si>
  <si>
    <t>石梓暄</t>
  </si>
  <si>
    <t>22视觉传达2</t>
  </si>
  <si>
    <t>狄卓芸</t>
  </si>
  <si>
    <t>22航管</t>
  </si>
  <si>
    <t>代佳秀</t>
  </si>
  <si>
    <t>靳欣然</t>
  </si>
  <si>
    <t>张薇</t>
  </si>
  <si>
    <t>王世波</t>
  </si>
  <si>
    <t>王亚楠</t>
  </si>
  <si>
    <t>徐涵芝</t>
  </si>
  <si>
    <t>史彤彤</t>
  </si>
  <si>
    <t>22环境设计</t>
  </si>
  <si>
    <t>朱悦</t>
  </si>
  <si>
    <t>23航管(W)</t>
  </si>
  <si>
    <t>陈佳贝</t>
  </si>
  <si>
    <t>陈法蓉</t>
  </si>
  <si>
    <t>23视觉传达1</t>
  </si>
  <si>
    <t>蔡雨</t>
  </si>
  <si>
    <t>夏蔚怡</t>
  </si>
  <si>
    <t>23视觉传达2</t>
  </si>
  <si>
    <t>莫文静</t>
  </si>
  <si>
    <t>李圆圆</t>
  </si>
  <si>
    <t>23航管</t>
  </si>
  <si>
    <t>张笑笑</t>
  </si>
  <si>
    <t>龙桉</t>
  </si>
  <si>
    <t>高赛男</t>
  </si>
  <si>
    <t>23环境设计(Z)</t>
  </si>
  <si>
    <t>刘灿</t>
  </si>
  <si>
    <t>孙煜玟</t>
  </si>
  <si>
    <t>王静</t>
  </si>
  <si>
    <t>杜雅琪</t>
  </si>
  <si>
    <t>顾铭慧</t>
  </si>
  <si>
    <t>任家悦</t>
  </si>
  <si>
    <t>23产品设计1</t>
  </si>
  <si>
    <t xml:space="preserve"> 计算科学与人工智能学院</t>
  </si>
  <si>
    <t>王一萍</t>
  </si>
  <si>
    <t>21计算机</t>
  </si>
  <si>
    <t>谢轩豪</t>
  </si>
  <si>
    <t>林若尧</t>
  </si>
  <si>
    <t>殷华君</t>
  </si>
  <si>
    <t>李雯</t>
  </si>
  <si>
    <t>21物联网</t>
  </si>
  <si>
    <t>杨磊</t>
  </si>
  <si>
    <t>李欣雨</t>
  </si>
  <si>
    <t>戴燕山</t>
  </si>
  <si>
    <t>22计算机</t>
  </si>
  <si>
    <t>王如意</t>
  </si>
  <si>
    <t>李郎秋</t>
  </si>
  <si>
    <t>谈乐衡</t>
  </si>
  <si>
    <t>吴天昊</t>
  </si>
  <si>
    <t>白富碟</t>
  </si>
  <si>
    <t>22物联网</t>
  </si>
  <si>
    <t>王依倩</t>
  </si>
  <si>
    <t>钟名双</t>
  </si>
  <si>
    <t>卢星宇</t>
  </si>
  <si>
    <t>23计算机</t>
  </si>
  <si>
    <t>熊梓妍</t>
  </si>
  <si>
    <t>刘宇燕</t>
  </si>
  <si>
    <t>洪家驹</t>
  </si>
  <si>
    <t>23计算机(Z)</t>
  </si>
  <si>
    <t>赵威</t>
  </si>
  <si>
    <t>黄鸿雁</t>
  </si>
  <si>
    <t>聂委超</t>
  </si>
  <si>
    <t>汪振宇</t>
  </si>
  <si>
    <t>孙欣月</t>
  </si>
  <si>
    <t>吴蕊蕊</t>
  </si>
  <si>
    <t>23人工智能</t>
  </si>
  <si>
    <t>梁铃铃</t>
  </si>
  <si>
    <t>黄婕妤</t>
  </si>
  <si>
    <t>23物联网</t>
  </si>
  <si>
    <t>庄翔昆</t>
  </si>
  <si>
    <t>刘书竹</t>
  </si>
  <si>
    <t>左航宇</t>
  </si>
  <si>
    <t>23物联网(中外合作)1</t>
  </si>
  <si>
    <t>光学与电子信息学院</t>
  </si>
  <si>
    <t>党自豪</t>
  </si>
  <si>
    <t>21测控</t>
  </si>
  <si>
    <t>卢业容</t>
  </si>
  <si>
    <t>杨铜威</t>
  </si>
  <si>
    <t>黄昕羿</t>
  </si>
  <si>
    <t>21电子</t>
  </si>
  <si>
    <t>李恒</t>
  </si>
  <si>
    <t>陈奕婷</t>
  </si>
  <si>
    <t>吴小花</t>
  </si>
  <si>
    <t>魏欣敏</t>
  </si>
  <si>
    <t>21能源材料</t>
  </si>
  <si>
    <t>黄磊</t>
  </si>
  <si>
    <t>何梦雪</t>
  </si>
  <si>
    <t>杨烁</t>
  </si>
  <si>
    <t>马炜凌</t>
  </si>
  <si>
    <t>21光电信息</t>
  </si>
  <si>
    <t>倪学芳</t>
  </si>
  <si>
    <t>吴毅</t>
  </si>
  <si>
    <t>许俊杰</t>
  </si>
  <si>
    <t>21通信</t>
  </si>
  <si>
    <t>张可</t>
  </si>
  <si>
    <t>柳诗怡</t>
  </si>
  <si>
    <t>王冠中</t>
  </si>
  <si>
    <t>付雯婷</t>
  </si>
  <si>
    <t>21信息</t>
  </si>
  <si>
    <t>杨艺璇</t>
  </si>
  <si>
    <t>徐超</t>
  </si>
  <si>
    <t>21微电子</t>
  </si>
  <si>
    <t>陈志远</t>
  </si>
  <si>
    <t>陈笑阳</t>
  </si>
  <si>
    <t>梁振卫</t>
  </si>
  <si>
    <t>张宇翔</t>
  </si>
  <si>
    <t>22能源材料</t>
  </si>
  <si>
    <t>葛瑞</t>
  </si>
  <si>
    <t>方圆</t>
  </si>
  <si>
    <t>葛鸿</t>
  </si>
  <si>
    <t>22信息</t>
  </si>
  <si>
    <t>丁三林</t>
  </si>
  <si>
    <t>冯琦</t>
  </si>
  <si>
    <t>郭镇豪</t>
  </si>
  <si>
    <t>22光电信息</t>
  </si>
  <si>
    <t>何俊杰</t>
  </si>
  <si>
    <t>程玉林</t>
  </si>
  <si>
    <t>秦德冰</t>
  </si>
  <si>
    <t>22电子</t>
  </si>
  <si>
    <t>刘磊</t>
  </si>
  <si>
    <t>张宇琼</t>
  </si>
  <si>
    <t>张亦弛</t>
  </si>
  <si>
    <t>田志鸿</t>
  </si>
  <si>
    <t>22测控</t>
  </si>
  <si>
    <t>马芷若</t>
  </si>
  <si>
    <t>何忠菊</t>
  </si>
  <si>
    <t>刘源</t>
  </si>
  <si>
    <t>张雨婷</t>
  </si>
  <si>
    <t>22通信</t>
  </si>
  <si>
    <t>郭镇铭</t>
  </si>
  <si>
    <t>杨智程</t>
  </si>
  <si>
    <t>徐厚旺</t>
  </si>
  <si>
    <t>王洋洋</t>
  </si>
  <si>
    <t>22书院(通信)</t>
  </si>
  <si>
    <t>魏佳宝</t>
  </si>
  <si>
    <t>王子龙</t>
  </si>
  <si>
    <t>22微电子</t>
  </si>
  <si>
    <t>朱永强</t>
  </si>
  <si>
    <t>王茵</t>
  </si>
  <si>
    <t>龙娜</t>
  </si>
  <si>
    <t>王玉冰</t>
  </si>
  <si>
    <t>苏鹏飞</t>
  </si>
  <si>
    <t>王嘉炜</t>
  </si>
  <si>
    <t>23测控</t>
  </si>
  <si>
    <t>仇忠赛</t>
  </si>
  <si>
    <t>韦烨温</t>
  </si>
  <si>
    <t>齐天宝</t>
  </si>
  <si>
    <t>23电子</t>
  </si>
  <si>
    <t>张嘉雪</t>
  </si>
  <si>
    <t>黄杨燕</t>
  </si>
  <si>
    <t>陈湘盈</t>
  </si>
  <si>
    <t>23光电信息</t>
  </si>
  <si>
    <t>敬振海</t>
  </si>
  <si>
    <t>赵兴瑞</t>
  </si>
  <si>
    <t>梁箱梅</t>
  </si>
  <si>
    <t>张尊政</t>
  </si>
  <si>
    <t>23能源材料</t>
  </si>
  <si>
    <t>陈瑾瑾</t>
  </si>
  <si>
    <t>韩宗悦</t>
  </si>
  <si>
    <t>张鑫澎</t>
  </si>
  <si>
    <t>潘凯旋</t>
  </si>
  <si>
    <t>23书院(通信)</t>
  </si>
  <si>
    <t>帅一航</t>
  </si>
  <si>
    <t>23通信</t>
  </si>
  <si>
    <t>黄秋源</t>
  </si>
  <si>
    <t>聂俊杰</t>
  </si>
  <si>
    <t>杨建娇</t>
  </si>
  <si>
    <t>莫恒玮</t>
  </si>
  <si>
    <t>23微电子</t>
  </si>
  <si>
    <t>余俊</t>
  </si>
  <si>
    <t>马壮</t>
  </si>
  <si>
    <t>楼飞雪</t>
  </si>
  <si>
    <t>23信息</t>
  </si>
  <si>
    <t>王峰</t>
  </si>
  <si>
    <t>黄健</t>
  </si>
  <si>
    <t>廖梓惠</t>
  </si>
  <si>
    <t>智能制造与智慧交通学院</t>
  </si>
  <si>
    <t>李奇纹</t>
  </si>
  <si>
    <t>21车辆</t>
  </si>
  <si>
    <t>毛昉滢</t>
  </si>
  <si>
    <t>张铭远</t>
  </si>
  <si>
    <t>袁沐</t>
  </si>
  <si>
    <t>王圆希</t>
  </si>
  <si>
    <t>黄尊锡</t>
  </si>
  <si>
    <t>余松柏</t>
  </si>
  <si>
    <t>王忠航</t>
  </si>
  <si>
    <t>余赛赛</t>
  </si>
  <si>
    <t>21电气</t>
  </si>
  <si>
    <t>杨丽</t>
  </si>
  <si>
    <t>罗永倩</t>
  </si>
  <si>
    <t>21轨道信号</t>
  </si>
  <si>
    <t>刘苏燕</t>
  </si>
  <si>
    <t>杨蓉</t>
  </si>
  <si>
    <t>杜祖彪</t>
  </si>
  <si>
    <t>杨然</t>
  </si>
  <si>
    <t>21机电</t>
  </si>
  <si>
    <t>李晨旭</t>
  </si>
  <si>
    <t>加旖</t>
  </si>
  <si>
    <t>21机械</t>
  </si>
  <si>
    <t>郑祎哲</t>
  </si>
  <si>
    <t>邓利国</t>
  </si>
  <si>
    <t>21控制</t>
  </si>
  <si>
    <t>顾黎根</t>
  </si>
  <si>
    <t>董江涛</t>
  </si>
  <si>
    <t>22车辆</t>
  </si>
  <si>
    <t>张佳林</t>
  </si>
  <si>
    <t>施羽</t>
  </si>
  <si>
    <t>张雨琪</t>
  </si>
  <si>
    <t>樊军志</t>
  </si>
  <si>
    <t>孙慧</t>
  </si>
  <si>
    <t>吴梦凡</t>
  </si>
  <si>
    <t>22电气</t>
  </si>
  <si>
    <t>曹永权</t>
  </si>
  <si>
    <t>王诺</t>
  </si>
  <si>
    <t>22轨道信号</t>
  </si>
  <si>
    <t>汤雅雯</t>
  </si>
  <si>
    <t>熊术均</t>
  </si>
  <si>
    <t>陈凤娟</t>
  </si>
  <si>
    <t>石佳琪</t>
  </si>
  <si>
    <t>22机电</t>
  </si>
  <si>
    <t>徐炼兵</t>
  </si>
  <si>
    <t>顾勇敢</t>
  </si>
  <si>
    <t>22机械</t>
  </si>
  <si>
    <t>杜文龙</t>
  </si>
  <si>
    <t>陈蒙</t>
  </si>
  <si>
    <t>22控制</t>
  </si>
  <si>
    <t>黄俊凯</t>
  </si>
  <si>
    <t>张昌豪</t>
  </si>
  <si>
    <t>杨茹</t>
  </si>
  <si>
    <t>23车辆</t>
  </si>
  <si>
    <t>周烨</t>
  </si>
  <si>
    <t>顾宜超</t>
  </si>
  <si>
    <t>宋子昊</t>
  </si>
  <si>
    <t>杨琼</t>
  </si>
  <si>
    <t>23电气</t>
  </si>
  <si>
    <t>渠诗童</t>
  </si>
  <si>
    <t>吴晓凤</t>
  </si>
  <si>
    <t>23轨道信号</t>
  </si>
  <si>
    <t>王欣悦</t>
  </si>
  <si>
    <t>丁慧</t>
  </si>
  <si>
    <t>万海东</t>
  </si>
  <si>
    <t>23机电</t>
  </si>
  <si>
    <t>段远江</t>
  </si>
  <si>
    <t>23控制</t>
  </si>
  <si>
    <t>李楠</t>
  </si>
  <si>
    <t>霍业伟</t>
  </si>
  <si>
    <t>23机械</t>
  </si>
  <si>
    <t>杨夕奇</t>
  </si>
  <si>
    <t>周文婷</t>
  </si>
  <si>
    <t>23电气(中外合作)2</t>
  </si>
  <si>
    <t>林君墅</t>
  </si>
  <si>
    <t>23机电(W)</t>
  </si>
  <si>
    <t>陆文青</t>
  </si>
  <si>
    <t>王梦杨</t>
  </si>
  <si>
    <t>苏工院“4+0”联合培养项目</t>
  </si>
  <si>
    <t>陈王潇</t>
  </si>
  <si>
    <t>22营销(4+0)</t>
  </si>
  <si>
    <t>赵晴晴</t>
  </si>
  <si>
    <t>顾潇溢</t>
  </si>
  <si>
    <t>23营销(4+0)</t>
  </si>
  <si>
    <t>梁广成</t>
  </si>
  <si>
    <t>22机电(4+0)</t>
  </si>
  <si>
    <t>曹佳程</t>
  </si>
  <si>
    <t>马兆阳</t>
  </si>
  <si>
    <t>宋志多</t>
  </si>
  <si>
    <t>23机电(4+0)</t>
  </si>
  <si>
    <t>陈雲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</si>
</sst>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0"/>
  <sheetViews>
    <sheetView tabSelected="1" topLeftCell="A305" workbookViewId="0">
      <selection activeCell="C3" sqref="C3:C410"/>
    </sheetView>
  </sheetViews>
  <sheetFormatPr defaultColWidth="9" defaultRowHeight="13.5" outlineLevelCol="4"/>
  <cols>
    <col min="1" max="1" width="11.625" customWidth="1"/>
    <col min="2" max="2" width="26" customWidth="1"/>
    <col min="3" max="3" width="16" customWidth="1"/>
    <col min="4" max="4" width="15.25" customWidth="1"/>
    <col min="5" max="5" width="16.75" customWidth="1"/>
  </cols>
  <sheetData>
    <row r="1" ht="37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4">
        <v>1</v>
      </c>
      <c r="B3" s="4" t="s">
        <v>6</v>
      </c>
      <c r="C3" s="5">
        <v>2100402013</v>
      </c>
      <c r="D3" s="4" t="s">
        <v>7</v>
      </c>
      <c r="E3" s="4" t="s">
        <v>8</v>
      </c>
    </row>
    <row r="4" ht="30" customHeight="1" spans="1:5">
      <c r="A4" s="4">
        <v>2</v>
      </c>
      <c r="B4" s="4" t="s">
        <v>6</v>
      </c>
      <c r="C4" s="5">
        <v>2100402042</v>
      </c>
      <c r="D4" s="4" t="s">
        <v>9</v>
      </c>
      <c r="E4" s="4" t="s">
        <v>8</v>
      </c>
    </row>
    <row r="5" ht="30" customHeight="1" spans="1:5">
      <c r="A5" s="4">
        <v>3</v>
      </c>
      <c r="B5" s="4" t="s">
        <v>6</v>
      </c>
      <c r="C5" s="5">
        <v>2100438066</v>
      </c>
      <c r="D5" s="4" t="s">
        <v>10</v>
      </c>
      <c r="E5" s="4" t="s">
        <v>11</v>
      </c>
    </row>
    <row r="6" ht="30" customHeight="1" spans="1:5">
      <c r="A6" s="4">
        <v>4</v>
      </c>
      <c r="B6" s="4" t="s">
        <v>6</v>
      </c>
      <c r="C6" s="5">
        <v>2100438055</v>
      </c>
      <c r="D6" s="4" t="s">
        <v>12</v>
      </c>
      <c r="E6" s="4" t="s">
        <v>11</v>
      </c>
    </row>
    <row r="7" ht="30" customHeight="1" spans="1:5">
      <c r="A7" s="4">
        <v>5</v>
      </c>
      <c r="B7" s="4" t="s">
        <v>6</v>
      </c>
      <c r="C7" s="5">
        <v>2100438056</v>
      </c>
      <c r="D7" s="4" t="s">
        <v>13</v>
      </c>
      <c r="E7" s="4" t="s">
        <v>11</v>
      </c>
    </row>
    <row r="8" ht="30" customHeight="1" spans="1:5">
      <c r="A8" s="4">
        <v>6</v>
      </c>
      <c r="B8" s="4" t="s">
        <v>6</v>
      </c>
      <c r="C8" s="5">
        <v>2100438053</v>
      </c>
      <c r="D8" s="4" t="s">
        <v>14</v>
      </c>
      <c r="E8" s="4" t="s">
        <v>11</v>
      </c>
    </row>
    <row r="9" ht="30" customHeight="1" spans="1:5">
      <c r="A9" s="4">
        <v>7</v>
      </c>
      <c r="B9" s="4" t="s">
        <v>6</v>
      </c>
      <c r="C9" s="5">
        <v>2100425057</v>
      </c>
      <c r="D9" s="4" t="s">
        <v>15</v>
      </c>
      <c r="E9" s="4" t="s">
        <v>16</v>
      </c>
    </row>
    <row r="10" ht="30" customHeight="1" spans="1:5">
      <c r="A10" s="4">
        <v>8</v>
      </c>
      <c r="B10" s="4" t="s">
        <v>6</v>
      </c>
      <c r="C10" s="5">
        <v>2100432059</v>
      </c>
      <c r="D10" s="4" t="s">
        <v>17</v>
      </c>
      <c r="E10" s="4" t="s">
        <v>16</v>
      </c>
    </row>
    <row r="11" ht="30" customHeight="1" spans="1:5">
      <c r="A11" s="4">
        <v>9</v>
      </c>
      <c r="B11" s="4" t="s">
        <v>6</v>
      </c>
      <c r="C11" s="5">
        <v>2100409018</v>
      </c>
      <c r="D11" s="4" t="s">
        <v>18</v>
      </c>
      <c r="E11" s="4" t="s">
        <v>16</v>
      </c>
    </row>
    <row r="12" ht="30" customHeight="1" spans="1:5">
      <c r="A12" s="4">
        <v>10</v>
      </c>
      <c r="B12" s="4" t="s">
        <v>6</v>
      </c>
      <c r="C12" s="5">
        <v>2100406059</v>
      </c>
      <c r="D12" s="4" t="s">
        <v>19</v>
      </c>
      <c r="E12" s="4" t="s">
        <v>20</v>
      </c>
    </row>
    <row r="13" ht="30" customHeight="1" spans="1:5">
      <c r="A13" s="4">
        <v>11</v>
      </c>
      <c r="B13" s="4" t="s">
        <v>6</v>
      </c>
      <c r="C13" s="5">
        <v>2100406030</v>
      </c>
      <c r="D13" s="4" t="s">
        <v>21</v>
      </c>
      <c r="E13" s="4" t="s">
        <v>20</v>
      </c>
    </row>
    <row r="14" ht="30" customHeight="1" spans="1:5">
      <c r="A14" s="4">
        <v>12</v>
      </c>
      <c r="B14" s="4" t="s">
        <v>6</v>
      </c>
      <c r="C14" s="5">
        <v>2100409083</v>
      </c>
      <c r="D14" s="4" t="s">
        <v>22</v>
      </c>
      <c r="E14" s="4" t="s">
        <v>23</v>
      </c>
    </row>
    <row r="15" ht="30" customHeight="1" spans="1:5">
      <c r="A15" s="4">
        <v>13</v>
      </c>
      <c r="B15" s="4" t="s">
        <v>6</v>
      </c>
      <c r="C15" s="5">
        <v>2100431055</v>
      </c>
      <c r="D15" s="4" t="s">
        <v>24</v>
      </c>
      <c r="E15" s="4" t="s">
        <v>23</v>
      </c>
    </row>
    <row r="16" ht="30" customHeight="1" spans="1:5">
      <c r="A16" s="4">
        <v>14</v>
      </c>
      <c r="B16" s="4" t="s">
        <v>6</v>
      </c>
      <c r="C16" s="5">
        <v>2100412034</v>
      </c>
      <c r="D16" s="4" t="s">
        <v>25</v>
      </c>
      <c r="E16" s="4" t="s">
        <v>26</v>
      </c>
    </row>
    <row r="17" ht="30" customHeight="1" spans="1:5">
      <c r="A17" s="4">
        <v>15</v>
      </c>
      <c r="B17" s="4" t="s">
        <v>6</v>
      </c>
      <c r="C17" s="5">
        <v>2100493001</v>
      </c>
      <c r="D17" s="4" t="s">
        <v>27</v>
      </c>
      <c r="E17" s="4" t="s">
        <v>28</v>
      </c>
    </row>
    <row r="18" ht="30" customHeight="1" spans="1:5">
      <c r="A18" s="4">
        <v>16</v>
      </c>
      <c r="B18" s="4" t="s">
        <v>6</v>
      </c>
      <c r="C18" s="5">
        <v>2200421073</v>
      </c>
      <c r="D18" s="4" t="s">
        <v>29</v>
      </c>
      <c r="E18" s="4" t="s">
        <v>30</v>
      </c>
    </row>
    <row r="19" ht="30" customHeight="1" spans="1:5">
      <c r="A19" s="4">
        <v>17</v>
      </c>
      <c r="B19" s="4" t="s">
        <v>6</v>
      </c>
      <c r="C19" s="5">
        <v>2200402059</v>
      </c>
      <c r="D19" s="4" t="s">
        <v>31</v>
      </c>
      <c r="E19" s="4" t="s">
        <v>30</v>
      </c>
    </row>
    <row r="20" ht="30" customHeight="1" spans="1:5">
      <c r="A20" s="4">
        <v>18</v>
      </c>
      <c r="B20" s="4" t="s">
        <v>6</v>
      </c>
      <c r="C20" s="5">
        <v>2200402024</v>
      </c>
      <c r="D20" s="4" t="s">
        <v>32</v>
      </c>
      <c r="E20" s="4" t="s">
        <v>30</v>
      </c>
    </row>
    <row r="21" ht="30" customHeight="1" spans="1:5">
      <c r="A21" s="4">
        <v>19</v>
      </c>
      <c r="B21" s="4" t="s">
        <v>6</v>
      </c>
      <c r="C21" s="5">
        <v>2200438047</v>
      </c>
      <c r="D21" s="4" t="s">
        <v>33</v>
      </c>
      <c r="E21" s="4" t="s">
        <v>34</v>
      </c>
    </row>
    <row r="22" ht="30" customHeight="1" spans="1:5">
      <c r="A22" s="4">
        <v>20</v>
      </c>
      <c r="B22" s="4" t="s">
        <v>6</v>
      </c>
      <c r="C22" s="5">
        <v>2200438063</v>
      </c>
      <c r="D22" s="4" t="s">
        <v>35</v>
      </c>
      <c r="E22" s="4" t="s">
        <v>34</v>
      </c>
    </row>
    <row r="23" ht="30" customHeight="1" spans="1:5">
      <c r="A23" s="4">
        <v>21</v>
      </c>
      <c r="B23" s="4" t="s">
        <v>6</v>
      </c>
      <c r="C23" s="5">
        <v>2200416024</v>
      </c>
      <c r="D23" s="4" t="s">
        <v>36</v>
      </c>
      <c r="E23" s="4" t="s">
        <v>37</v>
      </c>
    </row>
    <row r="24" ht="30" customHeight="1" spans="1:5">
      <c r="A24" s="4">
        <v>22</v>
      </c>
      <c r="B24" s="4" t="s">
        <v>6</v>
      </c>
      <c r="C24" s="5">
        <v>2200416034</v>
      </c>
      <c r="D24" s="4" t="s">
        <v>38</v>
      </c>
      <c r="E24" s="4" t="s">
        <v>37</v>
      </c>
    </row>
    <row r="25" ht="30" customHeight="1" spans="1:5">
      <c r="A25" s="4">
        <v>23</v>
      </c>
      <c r="B25" s="4" t="s">
        <v>6</v>
      </c>
      <c r="C25" s="5">
        <v>2200416058</v>
      </c>
      <c r="D25" s="4" t="s">
        <v>39</v>
      </c>
      <c r="E25" s="4" t="s">
        <v>37</v>
      </c>
    </row>
    <row r="26" ht="30" customHeight="1" spans="1:5">
      <c r="A26" s="4">
        <v>24</v>
      </c>
      <c r="B26" s="4" t="s">
        <v>6</v>
      </c>
      <c r="C26" s="5">
        <v>2200416067</v>
      </c>
      <c r="D26" s="4" t="s">
        <v>40</v>
      </c>
      <c r="E26" s="4" t="s">
        <v>37</v>
      </c>
    </row>
    <row r="27" ht="30" customHeight="1" spans="1:5">
      <c r="A27" s="4">
        <v>25</v>
      </c>
      <c r="B27" s="4" t="s">
        <v>6</v>
      </c>
      <c r="C27" s="5">
        <v>2200406063</v>
      </c>
      <c r="D27" s="4" t="s">
        <v>41</v>
      </c>
      <c r="E27" s="4" t="s">
        <v>42</v>
      </c>
    </row>
    <row r="28" ht="30" customHeight="1" spans="1:5">
      <c r="A28" s="4">
        <v>26</v>
      </c>
      <c r="B28" s="4" t="s">
        <v>6</v>
      </c>
      <c r="C28" s="5">
        <v>2200406050</v>
      </c>
      <c r="D28" s="4" t="s">
        <v>43</v>
      </c>
      <c r="E28" s="4" t="s">
        <v>42</v>
      </c>
    </row>
    <row r="29" ht="30" customHeight="1" spans="1:5">
      <c r="A29" s="4">
        <v>27</v>
      </c>
      <c r="B29" s="4" t="s">
        <v>6</v>
      </c>
      <c r="C29" s="5">
        <v>2200438037</v>
      </c>
      <c r="D29" s="4" t="s">
        <v>44</v>
      </c>
      <c r="E29" s="4" t="s">
        <v>45</v>
      </c>
    </row>
    <row r="30" ht="30" customHeight="1" spans="1:5">
      <c r="A30" s="4">
        <v>28</v>
      </c>
      <c r="B30" s="4" t="s">
        <v>6</v>
      </c>
      <c r="C30" s="5">
        <v>2200431033</v>
      </c>
      <c r="D30" s="4" t="s">
        <v>46</v>
      </c>
      <c r="E30" s="4" t="s">
        <v>47</v>
      </c>
    </row>
    <row r="31" ht="30" customHeight="1" spans="1:5">
      <c r="A31" s="4">
        <v>29</v>
      </c>
      <c r="B31" s="4" t="s">
        <v>6</v>
      </c>
      <c r="C31" s="5">
        <v>2200409065</v>
      </c>
      <c r="D31" s="4" t="s">
        <v>48</v>
      </c>
      <c r="E31" s="4" t="s">
        <v>47</v>
      </c>
    </row>
    <row r="32" ht="30" customHeight="1" spans="1:5">
      <c r="A32" s="4">
        <v>30</v>
      </c>
      <c r="B32" s="4" t="s">
        <v>6</v>
      </c>
      <c r="C32" s="5">
        <v>2200409077</v>
      </c>
      <c r="D32" s="4" t="s">
        <v>49</v>
      </c>
      <c r="E32" s="4" t="s">
        <v>47</v>
      </c>
    </row>
    <row r="33" ht="30" customHeight="1" spans="1:5">
      <c r="A33" s="4">
        <v>31</v>
      </c>
      <c r="B33" s="4" t="s">
        <v>6</v>
      </c>
      <c r="C33" s="5">
        <v>2200409072</v>
      </c>
      <c r="D33" s="4" t="s">
        <v>50</v>
      </c>
      <c r="E33" s="4" t="s">
        <v>47</v>
      </c>
    </row>
    <row r="34" ht="30" customHeight="1" spans="1:5">
      <c r="A34" s="4">
        <v>32</v>
      </c>
      <c r="B34" s="4" t="s">
        <v>6</v>
      </c>
      <c r="C34" s="5">
        <v>2200409049</v>
      </c>
      <c r="D34" s="4" t="s">
        <v>51</v>
      </c>
      <c r="E34" s="4" t="s">
        <v>47</v>
      </c>
    </row>
    <row r="35" ht="30" customHeight="1" spans="1:5">
      <c r="A35" s="4">
        <v>33</v>
      </c>
      <c r="B35" s="4" t="s">
        <v>6</v>
      </c>
      <c r="C35" s="5">
        <v>2200412042</v>
      </c>
      <c r="D35" s="4" t="s">
        <v>52</v>
      </c>
      <c r="E35" s="4" t="s">
        <v>53</v>
      </c>
    </row>
    <row r="36" ht="30" customHeight="1" spans="1:5">
      <c r="A36" s="4">
        <v>34</v>
      </c>
      <c r="B36" s="4" t="s">
        <v>6</v>
      </c>
      <c r="C36" s="5">
        <v>2200412048</v>
      </c>
      <c r="D36" s="4" t="s">
        <v>54</v>
      </c>
      <c r="E36" s="4" t="s">
        <v>53</v>
      </c>
    </row>
    <row r="37" ht="30" customHeight="1" spans="1:5">
      <c r="A37" s="4">
        <v>35</v>
      </c>
      <c r="B37" s="4" t="s">
        <v>6</v>
      </c>
      <c r="C37" s="5">
        <v>2302402068</v>
      </c>
      <c r="D37" s="4" t="s">
        <v>55</v>
      </c>
      <c r="E37" s="4" t="s">
        <v>56</v>
      </c>
    </row>
    <row r="38" ht="30" customHeight="1" spans="1:5">
      <c r="A38" s="4">
        <v>36</v>
      </c>
      <c r="B38" s="4" t="s">
        <v>6</v>
      </c>
      <c r="C38" s="5">
        <v>2302438013</v>
      </c>
      <c r="D38" s="4" t="s">
        <v>57</v>
      </c>
      <c r="E38" s="4" t="s">
        <v>58</v>
      </c>
    </row>
    <row r="39" ht="30" customHeight="1" spans="1:5">
      <c r="A39" s="4">
        <v>37</v>
      </c>
      <c r="B39" s="4" t="s">
        <v>6</v>
      </c>
      <c r="C39" s="5">
        <v>2302438074</v>
      </c>
      <c r="D39" s="4" t="s">
        <v>59</v>
      </c>
      <c r="E39" s="4" t="s">
        <v>58</v>
      </c>
    </row>
    <row r="40" ht="30" customHeight="1" spans="1:5">
      <c r="A40" s="4">
        <v>38</v>
      </c>
      <c r="B40" s="4" t="s">
        <v>6</v>
      </c>
      <c r="C40" s="5">
        <v>2302416018</v>
      </c>
      <c r="D40" s="4" t="s">
        <v>60</v>
      </c>
      <c r="E40" s="4" t="s">
        <v>61</v>
      </c>
    </row>
    <row r="41" ht="30" customHeight="1" spans="1:5">
      <c r="A41" s="4">
        <v>39</v>
      </c>
      <c r="B41" s="4" t="s">
        <v>6</v>
      </c>
      <c r="C41" s="5">
        <v>2302416022</v>
      </c>
      <c r="D41" s="4" t="s">
        <v>62</v>
      </c>
      <c r="E41" s="4" t="s">
        <v>61</v>
      </c>
    </row>
    <row r="42" ht="30" customHeight="1" spans="1:5">
      <c r="A42" s="4">
        <v>40</v>
      </c>
      <c r="B42" s="4" t="s">
        <v>6</v>
      </c>
      <c r="C42" s="5">
        <v>2302416023</v>
      </c>
      <c r="D42" s="4" t="s">
        <v>63</v>
      </c>
      <c r="E42" s="4" t="s">
        <v>61</v>
      </c>
    </row>
    <row r="43" ht="30" customHeight="1" spans="1:5">
      <c r="A43" s="4">
        <v>41</v>
      </c>
      <c r="B43" s="4" t="s">
        <v>6</v>
      </c>
      <c r="C43" s="5">
        <v>2302272021</v>
      </c>
      <c r="D43" s="4" t="s">
        <v>64</v>
      </c>
      <c r="E43" s="4" t="s">
        <v>65</v>
      </c>
    </row>
    <row r="44" ht="30" customHeight="1" spans="1:5">
      <c r="A44" s="4">
        <v>42</v>
      </c>
      <c r="B44" s="4" t="s">
        <v>6</v>
      </c>
      <c r="C44" s="5">
        <v>2302272009</v>
      </c>
      <c r="D44" s="4" t="s">
        <v>66</v>
      </c>
      <c r="E44" s="4" t="s">
        <v>65</v>
      </c>
    </row>
    <row r="45" ht="30" customHeight="1" spans="1:5">
      <c r="A45" s="4">
        <v>43</v>
      </c>
      <c r="B45" s="4" t="s">
        <v>6</v>
      </c>
      <c r="C45" s="5">
        <v>2302272019</v>
      </c>
      <c r="D45" s="4" t="s">
        <v>67</v>
      </c>
      <c r="E45" s="4" t="s">
        <v>65</v>
      </c>
    </row>
    <row r="46" ht="30" customHeight="1" spans="1:5">
      <c r="A46" s="4">
        <v>44</v>
      </c>
      <c r="B46" s="4" t="s">
        <v>6</v>
      </c>
      <c r="C46" s="5">
        <v>2302272044</v>
      </c>
      <c r="D46" s="4" t="s">
        <v>68</v>
      </c>
      <c r="E46" s="4" t="s">
        <v>65</v>
      </c>
    </row>
    <row r="47" ht="30" customHeight="1" spans="1:5">
      <c r="A47" s="4">
        <v>45</v>
      </c>
      <c r="B47" s="4" t="s">
        <v>6</v>
      </c>
      <c r="C47" s="5">
        <v>2302272001</v>
      </c>
      <c r="D47" s="4" t="s">
        <v>69</v>
      </c>
      <c r="E47" s="4" t="s">
        <v>65</v>
      </c>
    </row>
    <row r="48" ht="30" customHeight="1" spans="1:5">
      <c r="A48" s="4">
        <v>46</v>
      </c>
      <c r="B48" s="4" t="s">
        <v>6</v>
      </c>
      <c r="C48" s="5">
        <v>2302272046</v>
      </c>
      <c r="D48" s="4" t="s">
        <v>70</v>
      </c>
      <c r="E48" s="4" t="s">
        <v>65</v>
      </c>
    </row>
    <row r="49" ht="30" customHeight="1" spans="1:5">
      <c r="A49" s="4">
        <v>47</v>
      </c>
      <c r="B49" s="4" t="s">
        <v>6</v>
      </c>
      <c r="C49" s="5">
        <v>2302272028</v>
      </c>
      <c r="D49" s="4" t="s">
        <v>71</v>
      </c>
      <c r="E49" s="4" t="s">
        <v>65</v>
      </c>
    </row>
    <row r="50" ht="30" customHeight="1" spans="1:5">
      <c r="A50" s="4">
        <v>48</v>
      </c>
      <c r="B50" s="4" t="s">
        <v>6</v>
      </c>
      <c r="C50" s="5">
        <v>2302406019</v>
      </c>
      <c r="D50" s="4" t="s">
        <v>72</v>
      </c>
      <c r="E50" s="4" t="s">
        <v>73</v>
      </c>
    </row>
    <row r="51" ht="30" customHeight="1" spans="1:5">
      <c r="A51" s="4">
        <v>49</v>
      </c>
      <c r="B51" s="4" t="s">
        <v>6</v>
      </c>
      <c r="C51" s="5">
        <v>2302416011</v>
      </c>
      <c r="D51" s="4" t="s">
        <v>74</v>
      </c>
      <c r="E51" s="4" t="s">
        <v>75</v>
      </c>
    </row>
    <row r="52" ht="30" customHeight="1" spans="1:5">
      <c r="A52" s="4">
        <v>50</v>
      </c>
      <c r="B52" s="4" t="s">
        <v>6</v>
      </c>
      <c r="C52" s="5">
        <v>2302409073</v>
      </c>
      <c r="D52" s="4" t="s">
        <v>76</v>
      </c>
      <c r="E52" s="4" t="s">
        <v>77</v>
      </c>
    </row>
    <row r="53" ht="30" customHeight="1" spans="1:5">
      <c r="A53" s="4">
        <v>51</v>
      </c>
      <c r="B53" s="4" t="s">
        <v>6</v>
      </c>
      <c r="C53" s="5">
        <v>2302409070</v>
      </c>
      <c r="D53" s="4" t="s">
        <v>78</v>
      </c>
      <c r="E53" s="4" t="s">
        <v>77</v>
      </c>
    </row>
    <row r="54" ht="30" customHeight="1" spans="1:5">
      <c r="A54" s="4">
        <v>52</v>
      </c>
      <c r="B54" s="4" t="s">
        <v>6</v>
      </c>
      <c r="C54" s="5">
        <v>2302412023</v>
      </c>
      <c r="D54" s="4" t="s">
        <v>79</v>
      </c>
      <c r="E54" s="4" t="s">
        <v>80</v>
      </c>
    </row>
    <row r="55" ht="30" customHeight="1" spans="1:5">
      <c r="A55" s="4">
        <v>53</v>
      </c>
      <c r="B55" s="4" t="s">
        <v>6</v>
      </c>
      <c r="C55" s="5">
        <v>2302271009</v>
      </c>
      <c r="D55" s="4" t="s">
        <v>81</v>
      </c>
      <c r="E55" s="4" t="s">
        <v>82</v>
      </c>
    </row>
    <row r="56" ht="30" customHeight="1" spans="1:5">
      <c r="A56" s="4">
        <v>54</v>
      </c>
      <c r="B56" s="4" t="s">
        <v>6</v>
      </c>
      <c r="C56" s="5">
        <v>2302271032</v>
      </c>
      <c r="D56" s="4" t="s">
        <v>83</v>
      </c>
      <c r="E56" s="4" t="s">
        <v>82</v>
      </c>
    </row>
    <row r="57" ht="30" customHeight="1" spans="1:5">
      <c r="A57" s="4">
        <v>55</v>
      </c>
      <c r="B57" s="4" t="s">
        <v>6</v>
      </c>
      <c r="C57" s="5">
        <v>2302271033</v>
      </c>
      <c r="D57" s="4" t="s">
        <v>84</v>
      </c>
      <c r="E57" s="4" t="s">
        <v>82</v>
      </c>
    </row>
    <row r="58" ht="30" customHeight="1" spans="1:5">
      <c r="A58" s="4">
        <v>56</v>
      </c>
      <c r="B58" s="4" t="s">
        <v>85</v>
      </c>
      <c r="C58" s="5">
        <v>2100432041</v>
      </c>
      <c r="D58" s="4" t="s">
        <v>86</v>
      </c>
      <c r="E58" s="4" t="s">
        <v>87</v>
      </c>
    </row>
    <row r="59" ht="30" customHeight="1" spans="1:5">
      <c r="A59" s="4">
        <v>57</v>
      </c>
      <c r="B59" s="4" t="s">
        <v>85</v>
      </c>
      <c r="C59" s="5">
        <v>2100432042</v>
      </c>
      <c r="D59" s="4" t="s">
        <v>88</v>
      </c>
      <c r="E59" s="4" t="s">
        <v>87</v>
      </c>
    </row>
    <row r="60" ht="30" customHeight="1" spans="1:5">
      <c r="A60" s="4">
        <v>58</v>
      </c>
      <c r="B60" s="4" t="s">
        <v>85</v>
      </c>
      <c r="C60" s="5">
        <v>2100432012</v>
      </c>
      <c r="D60" s="4" t="s">
        <v>89</v>
      </c>
      <c r="E60" s="4" t="s">
        <v>87</v>
      </c>
    </row>
    <row r="61" ht="30" customHeight="1" spans="1:5">
      <c r="A61" s="4">
        <v>59</v>
      </c>
      <c r="B61" s="4" t="s">
        <v>85</v>
      </c>
      <c r="C61" s="5">
        <v>2100401093</v>
      </c>
      <c r="D61" s="4" t="s">
        <v>90</v>
      </c>
      <c r="E61" s="4" t="s">
        <v>91</v>
      </c>
    </row>
    <row r="62" ht="30" customHeight="1" spans="1:5">
      <c r="A62" s="4">
        <v>60</v>
      </c>
      <c r="B62" s="4" t="s">
        <v>85</v>
      </c>
      <c r="C62" s="5">
        <v>2100401095</v>
      </c>
      <c r="D62" s="4" t="s">
        <v>92</v>
      </c>
      <c r="E62" s="4" t="s">
        <v>91</v>
      </c>
    </row>
    <row r="63" ht="30" customHeight="1" spans="1:5">
      <c r="A63" s="4">
        <v>61</v>
      </c>
      <c r="B63" s="4" t="s">
        <v>85</v>
      </c>
      <c r="C63" s="5">
        <v>2100414033</v>
      </c>
      <c r="D63" s="4" t="s">
        <v>93</v>
      </c>
      <c r="E63" s="4" t="s">
        <v>91</v>
      </c>
    </row>
    <row r="64" ht="30" customHeight="1" spans="1:5">
      <c r="A64" s="4">
        <v>62</v>
      </c>
      <c r="B64" s="4" t="s">
        <v>85</v>
      </c>
      <c r="C64" s="5">
        <v>2100401118</v>
      </c>
      <c r="D64" s="4" t="s">
        <v>94</v>
      </c>
      <c r="E64" s="4" t="s">
        <v>95</v>
      </c>
    </row>
    <row r="65" ht="30" customHeight="1" spans="1:5">
      <c r="A65" s="4">
        <v>63</v>
      </c>
      <c r="B65" s="4" t="s">
        <v>85</v>
      </c>
      <c r="C65" s="5">
        <v>2100406028</v>
      </c>
      <c r="D65" s="4" t="s">
        <v>96</v>
      </c>
      <c r="E65" s="4" t="s">
        <v>95</v>
      </c>
    </row>
    <row r="66" ht="30" customHeight="1" spans="1:5">
      <c r="A66" s="4">
        <v>64</v>
      </c>
      <c r="B66" s="4" t="s">
        <v>85</v>
      </c>
      <c r="C66" s="5">
        <v>2100424072</v>
      </c>
      <c r="D66" s="4" t="s">
        <v>97</v>
      </c>
      <c r="E66" s="4" t="s">
        <v>95</v>
      </c>
    </row>
    <row r="67" ht="30" customHeight="1" spans="1:5">
      <c r="A67" s="4">
        <v>65</v>
      </c>
      <c r="B67" s="4" t="s">
        <v>85</v>
      </c>
      <c r="C67" s="5">
        <v>2100424049</v>
      </c>
      <c r="D67" s="4" t="s">
        <v>98</v>
      </c>
      <c r="E67" s="4" t="s">
        <v>99</v>
      </c>
    </row>
    <row r="68" ht="30" customHeight="1" spans="1:5">
      <c r="A68" s="4">
        <v>66</v>
      </c>
      <c r="B68" s="4" t="s">
        <v>85</v>
      </c>
      <c r="C68" s="5">
        <v>2100424069</v>
      </c>
      <c r="D68" s="4" t="s">
        <v>100</v>
      </c>
      <c r="E68" s="4" t="s">
        <v>99</v>
      </c>
    </row>
    <row r="69" ht="30" customHeight="1" spans="1:5">
      <c r="A69" s="4">
        <v>67</v>
      </c>
      <c r="B69" s="4" t="s">
        <v>85</v>
      </c>
      <c r="C69" s="5">
        <v>2100424065</v>
      </c>
      <c r="D69" s="4" t="s">
        <v>101</v>
      </c>
      <c r="E69" s="4" t="s">
        <v>99</v>
      </c>
    </row>
    <row r="70" ht="30" customHeight="1" spans="1:5">
      <c r="A70" s="4">
        <v>68</v>
      </c>
      <c r="B70" s="4" t="s">
        <v>85</v>
      </c>
      <c r="C70" s="5">
        <v>2100422045</v>
      </c>
      <c r="D70" s="4" t="s">
        <v>102</v>
      </c>
      <c r="E70" s="4" t="s">
        <v>103</v>
      </c>
    </row>
    <row r="71" ht="30" customHeight="1" spans="1:5">
      <c r="A71" s="4">
        <v>69</v>
      </c>
      <c r="B71" s="4" t="s">
        <v>85</v>
      </c>
      <c r="C71" s="5">
        <v>2100422043</v>
      </c>
      <c r="D71" s="4" t="s">
        <v>104</v>
      </c>
      <c r="E71" s="4" t="s">
        <v>103</v>
      </c>
    </row>
    <row r="72" ht="30" customHeight="1" spans="1:5">
      <c r="A72" s="4">
        <v>70</v>
      </c>
      <c r="B72" s="4" t="s">
        <v>85</v>
      </c>
      <c r="C72" s="5">
        <v>2100422033</v>
      </c>
      <c r="D72" s="4" t="s">
        <v>105</v>
      </c>
      <c r="E72" s="4" t="s">
        <v>103</v>
      </c>
    </row>
    <row r="73" ht="30" customHeight="1" spans="1:5">
      <c r="A73" s="4">
        <v>71</v>
      </c>
      <c r="B73" s="4" t="s">
        <v>85</v>
      </c>
      <c r="C73" s="5">
        <v>2100421075</v>
      </c>
      <c r="D73" s="4" t="s">
        <v>106</v>
      </c>
      <c r="E73" s="4" t="s">
        <v>107</v>
      </c>
    </row>
    <row r="74" ht="30" customHeight="1" spans="1:5">
      <c r="A74" s="4">
        <v>72</v>
      </c>
      <c r="B74" s="4" t="s">
        <v>85</v>
      </c>
      <c r="C74" s="5">
        <v>2100421013</v>
      </c>
      <c r="D74" s="4" t="s">
        <v>108</v>
      </c>
      <c r="E74" s="4" t="s">
        <v>107</v>
      </c>
    </row>
    <row r="75" ht="30" customHeight="1" spans="1:5">
      <c r="A75" s="4">
        <v>73</v>
      </c>
      <c r="B75" s="4" t="s">
        <v>85</v>
      </c>
      <c r="C75" s="5">
        <v>2100421027</v>
      </c>
      <c r="D75" s="4" t="s">
        <v>109</v>
      </c>
      <c r="E75" s="4" t="s">
        <v>107</v>
      </c>
    </row>
    <row r="76" ht="30" customHeight="1" spans="1:5">
      <c r="A76" s="4">
        <v>74</v>
      </c>
      <c r="B76" s="4" t="s">
        <v>85</v>
      </c>
      <c r="C76" s="5">
        <v>2100421035</v>
      </c>
      <c r="D76" s="4" t="s">
        <v>110</v>
      </c>
      <c r="E76" s="4" t="s">
        <v>107</v>
      </c>
    </row>
    <row r="77" ht="30" customHeight="1" spans="1:5">
      <c r="A77" s="4">
        <v>75</v>
      </c>
      <c r="B77" s="4" t="s">
        <v>85</v>
      </c>
      <c r="C77" s="5">
        <v>2100431033</v>
      </c>
      <c r="D77" s="4" t="s">
        <v>111</v>
      </c>
      <c r="E77" s="4" t="s">
        <v>112</v>
      </c>
    </row>
    <row r="78" ht="30" customHeight="1" spans="1:5">
      <c r="A78" s="4">
        <v>76</v>
      </c>
      <c r="B78" s="4" t="s">
        <v>85</v>
      </c>
      <c r="C78" s="5">
        <v>2100431014</v>
      </c>
      <c r="D78" s="4" t="s">
        <v>113</v>
      </c>
      <c r="E78" s="4" t="s">
        <v>112</v>
      </c>
    </row>
    <row r="79" ht="30" customHeight="1" spans="1:5">
      <c r="A79" s="4">
        <v>77</v>
      </c>
      <c r="B79" s="4" t="s">
        <v>85</v>
      </c>
      <c r="C79" s="5">
        <v>2100431046</v>
      </c>
      <c r="D79" s="4" t="s">
        <v>114</v>
      </c>
      <c r="E79" s="4" t="s">
        <v>112</v>
      </c>
    </row>
    <row r="80" ht="30" customHeight="1" spans="1:5">
      <c r="A80" s="4">
        <v>78</v>
      </c>
      <c r="B80" s="4" t="s">
        <v>85</v>
      </c>
      <c r="C80" s="5">
        <v>2200431012</v>
      </c>
      <c r="D80" s="4" t="s">
        <v>115</v>
      </c>
      <c r="E80" s="4" t="s">
        <v>116</v>
      </c>
    </row>
    <row r="81" ht="30" customHeight="1" spans="1:5">
      <c r="A81" s="4">
        <v>79</v>
      </c>
      <c r="B81" s="4" t="s">
        <v>85</v>
      </c>
      <c r="C81" s="5">
        <v>2200431007</v>
      </c>
      <c r="D81" s="4" t="s">
        <v>117</v>
      </c>
      <c r="E81" s="4" t="s">
        <v>116</v>
      </c>
    </row>
    <row r="82" ht="30" customHeight="1" spans="1:5">
      <c r="A82" s="4">
        <v>80</v>
      </c>
      <c r="B82" s="4" t="s">
        <v>85</v>
      </c>
      <c r="C82" s="5">
        <v>2200431036</v>
      </c>
      <c r="D82" s="4" t="s">
        <v>118</v>
      </c>
      <c r="E82" s="4" t="s">
        <v>116</v>
      </c>
    </row>
    <row r="83" ht="30" customHeight="1" spans="1:5">
      <c r="A83" s="4">
        <v>81</v>
      </c>
      <c r="B83" s="4" t="s">
        <v>85</v>
      </c>
      <c r="C83" s="5">
        <v>2200431030</v>
      </c>
      <c r="D83" s="4" t="s">
        <v>119</v>
      </c>
      <c r="E83" s="4" t="s">
        <v>116</v>
      </c>
    </row>
    <row r="84" ht="30" customHeight="1" spans="1:5">
      <c r="A84" s="4">
        <v>82</v>
      </c>
      <c r="B84" s="4" t="s">
        <v>85</v>
      </c>
      <c r="C84" s="5">
        <v>2200431037</v>
      </c>
      <c r="D84" s="4" t="s">
        <v>120</v>
      </c>
      <c r="E84" s="4" t="s">
        <v>116</v>
      </c>
    </row>
    <row r="85" ht="30" customHeight="1" spans="1:5">
      <c r="A85" s="4">
        <v>83</v>
      </c>
      <c r="B85" s="4" t="s">
        <v>85</v>
      </c>
      <c r="C85" s="5">
        <v>2200431016</v>
      </c>
      <c r="D85" s="4" t="s">
        <v>121</v>
      </c>
      <c r="E85" s="4" t="s">
        <v>116</v>
      </c>
    </row>
    <row r="86" ht="30" customHeight="1" spans="1:5">
      <c r="A86" s="4">
        <v>84</v>
      </c>
      <c r="B86" s="4" t="s">
        <v>85</v>
      </c>
      <c r="C86" s="5">
        <v>2200401097</v>
      </c>
      <c r="D86" s="4" t="s">
        <v>122</v>
      </c>
      <c r="E86" s="4" t="s">
        <v>123</v>
      </c>
    </row>
    <row r="87" ht="30" customHeight="1" spans="1:5">
      <c r="A87" s="4">
        <v>85</v>
      </c>
      <c r="B87" s="4" t="s">
        <v>85</v>
      </c>
      <c r="C87" s="5">
        <v>2200416075</v>
      </c>
      <c r="D87" s="4" t="s">
        <v>124</v>
      </c>
      <c r="E87" s="4" t="s">
        <v>123</v>
      </c>
    </row>
    <row r="88" ht="30" customHeight="1" spans="1:5">
      <c r="A88" s="4">
        <v>86</v>
      </c>
      <c r="B88" s="4" t="s">
        <v>85</v>
      </c>
      <c r="C88" s="5">
        <v>2200422008</v>
      </c>
      <c r="D88" s="4" t="s">
        <v>125</v>
      </c>
      <c r="E88" s="4" t="s">
        <v>126</v>
      </c>
    </row>
    <row r="89" ht="30" customHeight="1" spans="1:5">
      <c r="A89" s="4">
        <v>87</v>
      </c>
      <c r="B89" s="4" t="s">
        <v>85</v>
      </c>
      <c r="C89" s="5">
        <v>2200401020</v>
      </c>
      <c r="D89" s="4" t="s">
        <v>127</v>
      </c>
      <c r="E89" s="4" t="s">
        <v>126</v>
      </c>
    </row>
    <row r="90" ht="30" customHeight="1" spans="1:5">
      <c r="A90" s="4">
        <v>88</v>
      </c>
      <c r="B90" s="4" t="s">
        <v>85</v>
      </c>
      <c r="C90" s="5">
        <v>2200406056</v>
      </c>
      <c r="D90" s="4" t="s">
        <v>128</v>
      </c>
      <c r="E90" s="4" t="s">
        <v>126</v>
      </c>
    </row>
    <row r="91" ht="30" customHeight="1" spans="1:5">
      <c r="A91" s="4">
        <v>89</v>
      </c>
      <c r="B91" s="4" t="s">
        <v>85</v>
      </c>
      <c r="C91" s="5">
        <v>2200422061</v>
      </c>
      <c r="D91" s="4" t="s">
        <v>129</v>
      </c>
      <c r="E91" s="4" t="s">
        <v>130</v>
      </c>
    </row>
    <row r="92" ht="30" customHeight="1" spans="1:5">
      <c r="A92" s="4">
        <v>90</v>
      </c>
      <c r="B92" s="4" t="s">
        <v>85</v>
      </c>
      <c r="C92" s="5">
        <v>2200422017</v>
      </c>
      <c r="D92" s="4" t="s">
        <v>131</v>
      </c>
      <c r="E92" s="4" t="s">
        <v>130</v>
      </c>
    </row>
    <row r="93" ht="30" customHeight="1" spans="1:5">
      <c r="A93" s="4">
        <v>91</v>
      </c>
      <c r="B93" s="4" t="s">
        <v>85</v>
      </c>
      <c r="C93" s="5">
        <v>2200422042</v>
      </c>
      <c r="D93" s="4" t="s">
        <v>132</v>
      </c>
      <c r="E93" s="4" t="s">
        <v>130</v>
      </c>
    </row>
    <row r="94" ht="30" customHeight="1" spans="1:5">
      <c r="A94" s="4">
        <v>92</v>
      </c>
      <c r="B94" s="4" t="s">
        <v>85</v>
      </c>
      <c r="C94" s="5">
        <v>2200422034</v>
      </c>
      <c r="D94" s="4" t="s">
        <v>133</v>
      </c>
      <c r="E94" s="4" t="s">
        <v>130</v>
      </c>
    </row>
    <row r="95" ht="30" customHeight="1" spans="1:5">
      <c r="A95" s="4">
        <v>93</v>
      </c>
      <c r="B95" s="4" t="s">
        <v>85</v>
      </c>
      <c r="C95" s="5">
        <v>2200421054</v>
      </c>
      <c r="D95" s="4" t="s">
        <v>134</v>
      </c>
      <c r="E95" s="4" t="s">
        <v>135</v>
      </c>
    </row>
    <row r="96" ht="30" customHeight="1" spans="1:5">
      <c r="A96" s="4">
        <v>94</v>
      </c>
      <c r="B96" s="4" t="s">
        <v>85</v>
      </c>
      <c r="C96" s="5">
        <v>2200421041</v>
      </c>
      <c r="D96" s="4" t="s">
        <v>136</v>
      </c>
      <c r="E96" s="4" t="s">
        <v>135</v>
      </c>
    </row>
    <row r="97" ht="30" customHeight="1" spans="1:5">
      <c r="A97" s="4">
        <v>95</v>
      </c>
      <c r="B97" s="4" t="s">
        <v>85</v>
      </c>
      <c r="C97" s="5">
        <v>2200421047</v>
      </c>
      <c r="D97" s="4" t="s">
        <v>137</v>
      </c>
      <c r="E97" s="4" t="s">
        <v>135</v>
      </c>
    </row>
    <row r="98" ht="30" customHeight="1" spans="1:5">
      <c r="A98" s="4">
        <v>96</v>
      </c>
      <c r="B98" s="4" t="s">
        <v>85</v>
      </c>
      <c r="C98" s="5">
        <v>2200421031</v>
      </c>
      <c r="D98" s="4" t="s">
        <v>138</v>
      </c>
      <c r="E98" s="4" t="s">
        <v>135</v>
      </c>
    </row>
    <row r="99" ht="30" customHeight="1" spans="1:5">
      <c r="A99" s="4">
        <v>97</v>
      </c>
      <c r="B99" s="4" t="s">
        <v>85</v>
      </c>
      <c r="C99" s="5">
        <v>2200421069</v>
      </c>
      <c r="D99" s="4" t="s">
        <v>139</v>
      </c>
      <c r="E99" s="4" t="s">
        <v>135</v>
      </c>
    </row>
    <row r="100" ht="30" customHeight="1" spans="1:5">
      <c r="A100" s="4">
        <v>98</v>
      </c>
      <c r="B100" s="4" t="s">
        <v>85</v>
      </c>
      <c r="C100" s="5">
        <v>2200424052</v>
      </c>
      <c r="D100" s="4" t="s">
        <v>140</v>
      </c>
      <c r="E100" s="4" t="s">
        <v>141</v>
      </c>
    </row>
    <row r="101" ht="30" customHeight="1" spans="1:5">
      <c r="A101" s="4">
        <v>99</v>
      </c>
      <c r="B101" s="4" t="s">
        <v>85</v>
      </c>
      <c r="C101" s="5">
        <v>2200431040</v>
      </c>
      <c r="D101" s="4" t="s">
        <v>142</v>
      </c>
      <c r="E101" s="4" t="s">
        <v>141</v>
      </c>
    </row>
    <row r="102" ht="30" customHeight="1" spans="1:5">
      <c r="A102" s="4">
        <v>100</v>
      </c>
      <c r="B102" s="4" t="s">
        <v>85</v>
      </c>
      <c r="C102" s="5">
        <v>2200424043</v>
      </c>
      <c r="D102" s="4" t="s">
        <v>143</v>
      </c>
      <c r="E102" s="4" t="s">
        <v>141</v>
      </c>
    </row>
    <row r="103" ht="30" customHeight="1" spans="1:5">
      <c r="A103" s="4">
        <v>101</v>
      </c>
      <c r="B103" s="4" t="s">
        <v>85</v>
      </c>
      <c r="C103" s="5">
        <v>2200424050</v>
      </c>
      <c r="D103" s="4" t="s">
        <v>144</v>
      </c>
      <c r="E103" s="4" t="s">
        <v>141</v>
      </c>
    </row>
    <row r="104" ht="30" customHeight="1" spans="1:5">
      <c r="A104" s="4">
        <v>102</v>
      </c>
      <c r="B104" s="4" t="s">
        <v>85</v>
      </c>
      <c r="C104" s="5">
        <v>2200432046</v>
      </c>
      <c r="D104" s="4" t="s">
        <v>145</v>
      </c>
      <c r="E104" s="4" t="s">
        <v>146</v>
      </c>
    </row>
    <row r="105" ht="30" customHeight="1" spans="1:5">
      <c r="A105" s="4">
        <v>103</v>
      </c>
      <c r="B105" s="4" t="s">
        <v>85</v>
      </c>
      <c r="C105" s="5">
        <v>2200432056</v>
      </c>
      <c r="D105" s="4" t="s">
        <v>147</v>
      </c>
      <c r="E105" s="4" t="s">
        <v>146</v>
      </c>
    </row>
    <row r="106" ht="30" customHeight="1" spans="1:5">
      <c r="A106" s="4">
        <v>104</v>
      </c>
      <c r="B106" s="4" t="s">
        <v>85</v>
      </c>
      <c r="C106" s="5">
        <v>2200432061</v>
      </c>
      <c r="D106" s="4" t="s">
        <v>148</v>
      </c>
      <c r="E106" s="4" t="s">
        <v>146</v>
      </c>
    </row>
    <row r="107" ht="30" customHeight="1" spans="1:5">
      <c r="A107" s="4">
        <v>105</v>
      </c>
      <c r="B107" s="4" t="s">
        <v>85</v>
      </c>
      <c r="C107" s="5">
        <v>2200432042</v>
      </c>
      <c r="D107" s="4" t="s">
        <v>149</v>
      </c>
      <c r="E107" s="4" t="s">
        <v>146</v>
      </c>
    </row>
    <row r="108" ht="30" customHeight="1" spans="1:5">
      <c r="A108" s="4">
        <v>106</v>
      </c>
      <c r="B108" s="4" t="s">
        <v>85</v>
      </c>
      <c r="C108" s="5">
        <v>2303432038</v>
      </c>
      <c r="D108" s="4" t="s">
        <v>150</v>
      </c>
      <c r="E108" s="4" t="s">
        <v>151</v>
      </c>
    </row>
    <row r="109" ht="30" customHeight="1" spans="1:5">
      <c r="A109" s="4">
        <v>107</v>
      </c>
      <c r="B109" s="4" t="s">
        <v>85</v>
      </c>
      <c r="C109" s="5">
        <v>2303432021</v>
      </c>
      <c r="D109" s="4" t="s">
        <v>152</v>
      </c>
      <c r="E109" s="4" t="s">
        <v>151</v>
      </c>
    </row>
    <row r="110" ht="30" customHeight="1" spans="1:5">
      <c r="A110" s="4">
        <v>108</v>
      </c>
      <c r="B110" s="4" t="s">
        <v>85</v>
      </c>
      <c r="C110" s="5">
        <v>2303422044</v>
      </c>
      <c r="D110" s="4" t="s">
        <v>153</v>
      </c>
      <c r="E110" s="4" t="s">
        <v>154</v>
      </c>
    </row>
    <row r="111" ht="30" customHeight="1" spans="1:5">
      <c r="A111" s="4">
        <v>109</v>
      </c>
      <c r="B111" s="4" t="s">
        <v>85</v>
      </c>
      <c r="C111" s="5">
        <v>2303422001</v>
      </c>
      <c r="D111" s="4" t="s">
        <v>155</v>
      </c>
      <c r="E111" s="4" t="s">
        <v>154</v>
      </c>
    </row>
    <row r="112" ht="30" customHeight="1" spans="1:5">
      <c r="A112" s="4">
        <v>110</v>
      </c>
      <c r="B112" s="4" t="s">
        <v>85</v>
      </c>
      <c r="C112" s="5">
        <v>2303422054</v>
      </c>
      <c r="D112" s="4" t="s">
        <v>156</v>
      </c>
      <c r="E112" s="4" t="s">
        <v>154</v>
      </c>
    </row>
    <row r="113" ht="30" customHeight="1" spans="1:5">
      <c r="A113" s="4">
        <v>111</v>
      </c>
      <c r="B113" s="4" t="s">
        <v>85</v>
      </c>
      <c r="C113" s="5">
        <v>2303457001</v>
      </c>
      <c r="D113" s="4" t="s">
        <v>157</v>
      </c>
      <c r="E113" s="4" t="s">
        <v>158</v>
      </c>
    </row>
    <row r="114" ht="30" customHeight="1" spans="1:5">
      <c r="A114" s="4">
        <v>112</v>
      </c>
      <c r="B114" s="4" t="s">
        <v>85</v>
      </c>
      <c r="C114" s="5">
        <v>2303457027</v>
      </c>
      <c r="D114" s="4" t="s">
        <v>159</v>
      </c>
      <c r="E114" s="4" t="s">
        <v>158</v>
      </c>
    </row>
    <row r="115" ht="30" customHeight="1" spans="1:5">
      <c r="A115" s="4">
        <v>113</v>
      </c>
      <c r="B115" s="4" t="s">
        <v>85</v>
      </c>
      <c r="C115" s="5">
        <v>2303457030</v>
      </c>
      <c r="D115" s="4" t="s">
        <v>160</v>
      </c>
      <c r="E115" s="4" t="s">
        <v>158</v>
      </c>
    </row>
    <row r="116" ht="30" customHeight="1" spans="1:5">
      <c r="A116" s="4">
        <v>114</v>
      </c>
      <c r="B116" s="4" t="s">
        <v>85</v>
      </c>
      <c r="C116" s="5">
        <v>2100401106</v>
      </c>
      <c r="D116" s="4" t="s">
        <v>161</v>
      </c>
      <c r="E116" s="4" t="s">
        <v>95</v>
      </c>
    </row>
    <row r="117" ht="30" customHeight="1" spans="1:5">
      <c r="A117" s="4">
        <v>115</v>
      </c>
      <c r="B117" s="4" t="s">
        <v>85</v>
      </c>
      <c r="C117" s="5">
        <v>2303457029</v>
      </c>
      <c r="D117" s="4" t="s">
        <v>162</v>
      </c>
      <c r="E117" s="4" t="s">
        <v>158</v>
      </c>
    </row>
    <row r="118" ht="30" customHeight="1" spans="1:5">
      <c r="A118" s="4">
        <v>116</v>
      </c>
      <c r="B118" s="4" t="s">
        <v>85</v>
      </c>
      <c r="C118" s="5">
        <v>2303457047</v>
      </c>
      <c r="D118" s="4" t="s">
        <v>163</v>
      </c>
      <c r="E118" s="4" t="s">
        <v>158</v>
      </c>
    </row>
    <row r="119" ht="30" customHeight="1" spans="1:5">
      <c r="A119" s="4">
        <v>117</v>
      </c>
      <c r="B119" s="4" t="s">
        <v>85</v>
      </c>
      <c r="C119" s="5">
        <v>2303401027</v>
      </c>
      <c r="D119" s="4" t="s">
        <v>164</v>
      </c>
      <c r="E119" s="4" t="s">
        <v>165</v>
      </c>
    </row>
    <row r="120" ht="30" customHeight="1" spans="1:5">
      <c r="A120" s="4">
        <v>118</v>
      </c>
      <c r="B120" s="4" t="s">
        <v>85</v>
      </c>
      <c r="C120" s="5">
        <v>2303401053</v>
      </c>
      <c r="D120" s="4" t="s">
        <v>166</v>
      </c>
      <c r="E120" s="4" t="s">
        <v>165</v>
      </c>
    </row>
    <row r="121" ht="30" customHeight="1" spans="1:5">
      <c r="A121" s="4">
        <v>119</v>
      </c>
      <c r="B121" s="4" t="s">
        <v>85</v>
      </c>
      <c r="C121" s="5">
        <v>2303401052</v>
      </c>
      <c r="D121" s="4" t="s">
        <v>167</v>
      </c>
      <c r="E121" s="4" t="s">
        <v>165</v>
      </c>
    </row>
    <row r="122" ht="30" customHeight="1" spans="1:5">
      <c r="A122" s="4">
        <v>120</v>
      </c>
      <c r="B122" s="4" t="s">
        <v>85</v>
      </c>
      <c r="C122" s="5">
        <v>2303401072</v>
      </c>
      <c r="D122" s="4" t="s">
        <v>168</v>
      </c>
      <c r="E122" s="4" t="s">
        <v>165</v>
      </c>
    </row>
    <row r="123" ht="30" customHeight="1" spans="1:5">
      <c r="A123" s="4">
        <v>121</v>
      </c>
      <c r="B123" s="4" t="s">
        <v>85</v>
      </c>
      <c r="C123" s="5">
        <v>2303421011</v>
      </c>
      <c r="D123" s="4" t="s">
        <v>169</v>
      </c>
      <c r="E123" s="4" t="s">
        <v>170</v>
      </c>
    </row>
    <row r="124" ht="30" customHeight="1" spans="1:5">
      <c r="A124" s="4">
        <v>122</v>
      </c>
      <c r="B124" s="4" t="s">
        <v>85</v>
      </c>
      <c r="C124" s="5">
        <v>2303421016</v>
      </c>
      <c r="D124" s="4" t="s">
        <v>171</v>
      </c>
      <c r="E124" s="4" t="s">
        <v>170</v>
      </c>
    </row>
    <row r="125" ht="30" customHeight="1" spans="1:5">
      <c r="A125" s="4">
        <v>123</v>
      </c>
      <c r="B125" s="4" t="s">
        <v>85</v>
      </c>
      <c r="C125" s="5">
        <v>2303421055</v>
      </c>
      <c r="D125" s="4" t="s">
        <v>172</v>
      </c>
      <c r="E125" s="4" t="s">
        <v>170</v>
      </c>
    </row>
    <row r="126" ht="30" customHeight="1" spans="1:5">
      <c r="A126" s="4">
        <v>124</v>
      </c>
      <c r="B126" s="4" t="s">
        <v>85</v>
      </c>
      <c r="C126" s="5">
        <v>2303424060</v>
      </c>
      <c r="D126" s="4" t="s">
        <v>173</v>
      </c>
      <c r="E126" s="4" t="s">
        <v>174</v>
      </c>
    </row>
    <row r="127" ht="30" customHeight="1" spans="1:5">
      <c r="A127" s="4">
        <v>125</v>
      </c>
      <c r="B127" s="4" t="s">
        <v>85</v>
      </c>
      <c r="C127" s="5">
        <v>2303424066</v>
      </c>
      <c r="D127" s="4" t="s">
        <v>175</v>
      </c>
      <c r="E127" s="4" t="s">
        <v>174</v>
      </c>
    </row>
    <row r="128" ht="30" customHeight="1" spans="1:5">
      <c r="A128" s="4">
        <v>126</v>
      </c>
      <c r="B128" s="4" t="s">
        <v>176</v>
      </c>
      <c r="C128" s="5">
        <v>2100425045</v>
      </c>
      <c r="D128" s="4" t="s">
        <v>177</v>
      </c>
      <c r="E128" s="4" t="s">
        <v>178</v>
      </c>
    </row>
    <row r="129" ht="30" customHeight="1" spans="1:5">
      <c r="A129" s="4">
        <v>127</v>
      </c>
      <c r="B129" s="4" t="s">
        <v>176</v>
      </c>
      <c r="C129" s="5">
        <v>2100403079</v>
      </c>
      <c r="D129" s="4" t="s">
        <v>179</v>
      </c>
      <c r="E129" s="4" t="s">
        <v>178</v>
      </c>
    </row>
    <row r="130" ht="30" customHeight="1" spans="1:5">
      <c r="A130" s="4">
        <v>128</v>
      </c>
      <c r="B130" s="4" t="s">
        <v>176</v>
      </c>
      <c r="C130" s="5">
        <v>2100403008</v>
      </c>
      <c r="D130" s="4" t="s">
        <v>180</v>
      </c>
      <c r="E130" s="4" t="s">
        <v>181</v>
      </c>
    </row>
    <row r="131" ht="30" customHeight="1" spans="1:5">
      <c r="A131" s="4">
        <v>129</v>
      </c>
      <c r="B131" s="4" t="s">
        <v>176</v>
      </c>
      <c r="C131" s="5">
        <v>2100403120</v>
      </c>
      <c r="D131" s="4" t="s">
        <v>182</v>
      </c>
      <c r="E131" s="4" t="s">
        <v>181</v>
      </c>
    </row>
    <row r="132" ht="30" customHeight="1" spans="1:5">
      <c r="A132" s="4">
        <v>130</v>
      </c>
      <c r="B132" s="4" t="s">
        <v>176</v>
      </c>
      <c r="C132" s="5">
        <v>2100403050</v>
      </c>
      <c r="D132" s="4" t="s">
        <v>183</v>
      </c>
      <c r="E132" s="4" t="s">
        <v>181</v>
      </c>
    </row>
    <row r="133" ht="30" customHeight="1" spans="1:5">
      <c r="A133" s="4">
        <v>131</v>
      </c>
      <c r="B133" s="4" t="s">
        <v>176</v>
      </c>
      <c r="C133" s="5">
        <v>2100403032</v>
      </c>
      <c r="D133" s="4" t="s">
        <v>184</v>
      </c>
      <c r="E133" s="4" t="s">
        <v>181</v>
      </c>
    </row>
    <row r="134" ht="30" customHeight="1" spans="1:5">
      <c r="A134" s="4">
        <v>132</v>
      </c>
      <c r="B134" s="4" t="s">
        <v>176</v>
      </c>
      <c r="C134" s="5">
        <v>2100425007</v>
      </c>
      <c r="D134" s="4" t="s">
        <v>185</v>
      </c>
      <c r="E134" s="4" t="s">
        <v>186</v>
      </c>
    </row>
    <row r="135" ht="30" customHeight="1" spans="1:5">
      <c r="A135" s="4">
        <v>133</v>
      </c>
      <c r="B135" s="4" t="s">
        <v>176</v>
      </c>
      <c r="C135" s="5">
        <v>2100425037</v>
      </c>
      <c r="D135" s="4" t="s">
        <v>187</v>
      </c>
      <c r="E135" s="4" t="s">
        <v>186</v>
      </c>
    </row>
    <row r="136" ht="30" customHeight="1" spans="1:5">
      <c r="A136" s="4">
        <v>134</v>
      </c>
      <c r="B136" s="4" t="s">
        <v>176</v>
      </c>
      <c r="C136" s="5">
        <v>2100425054</v>
      </c>
      <c r="D136" s="4" t="s">
        <v>188</v>
      </c>
      <c r="E136" s="4" t="s">
        <v>186</v>
      </c>
    </row>
    <row r="137" ht="30" customHeight="1" spans="1:5">
      <c r="A137" s="4">
        <v>135</v>
      </c>
      <c r="B137" s="4" t="s">
        <v>176</v>
      </c>
      <c r="C137" s="5">
        <v>2100420057</v>
      </c>
      <c r="D137" s="4" t="s">
        <v>189</v>
      </c>
      <c r="E137" s="4" t="s">
        <v>190</v>
      </c>
    </row>
    <row r="138" ht="30" customHeight="1" spans="1:5">
      <c r="A138" s="4">
        <v>136</v>
      </c>
      <c r="B138" s="4" t="s">
        <v>176</v>
      </c>
      <c r="C138" s="5">
        <v>2100420031</v>
      </c>
      <c r="D138" s="4" t="s">
        <v>191</v>
      </c>
      <c r="E138" s="4" t="s">
        <v>190</v>
      </c>
    </row>
    <row r="139" ht="30" customHeight="1" spans="1:5">
      <c r="A139" s="4">
        <v>137</v>
      </c>
      <c r="B139" s="4" t="s">
        <v>176</v>
      </c>
      <c r="C139" s="5">
        <v>2100420052</v>
      </c>
      <c r="D139" s="4" t="s">
        <v>192</v>
      </c>
      <c r="E139" s="4" t="s">
        <v>190</v>
      </c>
    </row>
    <row r="140" ht="30" customHeight="1" spans="1:5">
      <c r="A140" s="4">
        <v>138</v>
      </c>
      <c r="B140" s="4" t="s">
        <v>176</v>
      </c>
      <c r="C140" s="5">
        <v>2100420051</v>
      </c>
      <c r="D140" s="4" t="s">
        <v>193</v>
      </c>
      <c r="E140" s="4" t="s">
        <v>190</v>
      </c>
    </row>
    <row r="141" ht="30" customHeight="1" spans="1:5">
      <c r="A141" s="4">
        <v>139</v>
      </c>
      <c r="B141" s="4" t="s">
        <v>176</v>
      </c>
      <c r="C141" s="5">
        <v>2100415028</v>
      </c>
      <c r="D141" s="4" t="s">
        <v>194</v>
      </c>
      <c r="E141" s="4" t="s">
        <v>195</v>
      </c>
    </row>
    <row r="142" ht="30" customHeight="1" spans="1:5">
      <c r="A142" s="4">
        <v>140</v>
      </c>
      <c r="B142" s="4" t="s">
        <v>176</v>
      </c>
      <c r="C142" s="5">
        <v>2100415018</v>
      </c>
      <c r="D142" s="4" t="s">
        <v>196</v>
      </c>
      <c r="E142" s="4" t="s">
        <v>195</v>
      </c>
    </row>
    <row r="143" ht="30" customHeight="1" spans="1:5">
      <c r="A143" s="4">
        <v>141</v>
      </c>
      <c r="B143" s="4" t="s">
        <v>176</v>
      </c>
      <c r="C143" s="5">
        <v>2100415074</v>
      </c>
      <c r="D143" s="4" t="s">
        <v>197</v>
      </c>
      <c r="E143" s="4" t="s">
        <v>195</v>
      </c>
    </row>
    <row r="144" ht="30" customHeight="1" spans="1:5">
      <c r="A144" s="4">
        <v>142</v>
      </c>
      <c r="B144" s="4" t="s">
        <v>176</v>
      </c>
      <c r="C144" s="5">
        <v>2100414048</v>
      </c>
      <c r="D144" s="4" t="s">
        <v>198</v>
      </c>
      <c r="E144" s="4" t="s">
        <v>199</v>
      </c>
    </row>
    <row r="145" ht="30" customHeight="1" spans="1:5">
      <c r="A145" s="4">
        <v>143</v>
      </c>
      <c r="B145" s="4" t="s">
        <v>176</v>
      </c>
      <c r="C145" s="5">
        <v>2100414037</v>
      </c>
      <c r="D145" s="4" t="s">
        <v>200</v>
      </c>
      <c r="E145" s="4" t="s">
        <v>199</v>
      </c>
    </row>
    <row r="146" ht="30" customHeight="1" spans="1:5">
      <c r="A146" s="4">
        <v>144</v>
      </c>
      <c r="B146" s="4" t="s">
        <v>176</v>
      </c>
      <c r="C146" s="5">
        <v>2100414062</v>
      </c>
      <c r="D146" s="4" t="s">
        <v>201</v>
      </c>
      <c r="E146" s="4" t="s">
        <v>199</v>
      </c>
    </row>
    <row r="147" ht="30" customHeight="1" spans="1:5">
      <c r="A147" s="4">
        <v>145</v>
      </c>
      <c r="B147" s="4" t="s">
        <v>176</v>
      </c>
      <c r="C147" s="5">
        <v>2100414059</v>
      </c>
      <c r="D147" s="4" t="s">
        <v>202</v>
      </c>
      <c r="E147" s="4" t="s">
        <v>199</v>
      </c>
    </row>
    <row r="148" ht="30" customHeight="1" spans="1:5">
      <c r="A148" s="4">
        <v>146</v>
      </c>
      <c r="B148" s="4" t="s">
        <v>176</v>
      </c>
      <c r="C148" s="5">
        <v>2100414063</v>
      </c>
      <c r="D148" s="4" t="s">
        <v>203</v>
      </c>
      <c r="E148" s="4" t="s">
        <v>199</v>
      </c>
    </row>
    <row r="149" ht="30" customHeight="1" spans="1:5">
      <c r="A149" s="4">
        <v>147</v>
      </c>
      <c r="B149" s="4" t="s">
        <v>176</v>
      </c>
      <c r="C149" s="5">
        <v>2200415049</v>
      </c>
      <c r="D149" s="4" t="s">
        <v>204</v>
      </c>
      <c r="E149" s="4" t="s">
        <v>205</v>
      </c>
    </row>
    <row r="150" ht="30" customHeight="1" spans="1:5">
      <c r="A150" s="4">
        <v>148</v>
      </c>
      <c r="B150" s="4" t="s">
        <v>176</v>
      </c>
      <c r="C150" s="5">
        <v>2200415034</v>
      </c>
      <c r="D150" s="4" t="s">
        <v>206</v>
      </c>
      <c r="E150" s="4" t="s">
        <v>205</v>
      </c>
    </row>
    <row r="151" ht="30" customHeight="1" spans="1:5">
      <c r="A151" s="4">
        <v>149</v>
      </c>
      <c r="B151" s="4" t="s">
        <v>176</v>
      </c>
      <c r="C151" s="5">
        <v>2200415008</v>
      </c>
      <c r="D151" s="4" t="s">
        <v>207</v>
      </c>
      <c r="E151" s="4" t="s">
        <v>205</v>
      </c>
    </row>
    <row r="152" ht="30" customHeight="1" spans="1:5">
      <c r="A152" s="4">
        <v>150</v>
      </c>
      <c r="B152" s="4" t="s">
        <v>176</v>
      </c>
      <c r="C152" s="5">
        <v>2200415073</v>
      </c>
      <c r="D152" s="4" t="s">
        <v>208</v>
      </c>
      <c r="E152" s="4" t="s">
        <v>205</v>
      </c>
    </row>
    <row r="153" ht="30" customHeight="1" spans="1:5">
      <c r="A153" s="4">
        <v>151</v>
      </c>
      <c r="B153" s="4" t="s">
        <v>176</v>
      </c>
      <c r="C153" s="5">
        <v>2200420046</v>
      </c>
      <c r="D153" s="4" t="s">
        <v>209</v>
      </c>
      <c r="E153" s="4" t="s">
        <v>210</v>
      </c>
    </row>
    <row r="154" ht="30" customHeight="1" spans="1:5">
      <c r="A154" s="4">
        <v>152</v>
      </c>
      <c r="B154" s="4" t="s">
        <v>176</v>
      </c>
      <c r="C154" s="5">
        <v>2200420060</v>
      </c>
      <c r="D154" s="4" t="s">
        <v>211</v>
      </c>
      <c r="E154" s="4" t="s">
        <v>210</v>
      </c>
    </row>
    <row r="155" ht="30" customHeight="1" spans="1:5">
      <c r="A155" s="4">
        <v>153</v>
      </c>
      <c r="B155" s="4" t="s">
        <v>176</v>
      </c>
      <c r="C155" s="5">
        <v>2200414015</v>
      </c>
      <c r="D155" s="4" t="s">
        <v>212</v>
      </c>
      <c r="E155" s="4" t="s">
        <v>213</v>
      </c>
    </row>
    <row r="156" ht="30" customHeight="1" spans="1:5">
      <c r="A156" s="4">
        <v>154</v>
      </c>
      <c r="B156" s="4" t="s">
        <v>176</v>
      </c>
      <c r="C156" s="5">
        <v>2200414025</v>
      </c>
      <c r="D156" s="4" t="s">
        <v>214</v>
      </c>
      <c r="E156" s="4" t="s">
        <v>213</v>
      </c>
    </row>
    <row r="157" ht="30" customHeight="1" spans="1:5">
      <c r="A157" s="4">
        <v>155</v>
      </c>
      <c r="B157" s="4" t="s">
        <v>176</v>
      </c>
      <c r="C157" s="5">
        <v>2200414042</v>
      </c>
      <c r="D157" s="4" t="s">
        <v>215</v>
      </c>
      <c r="E157" s="4" t="s">
        <v>213</v>
      </c>
    </row>
    <row r="158" ht="30" customHeight="1" spans="1:5">
      <c r="A158" s="4">
        <v>156</v>
      </c>
      <c r="B158" s="4" t="s">
        <v>176</v>
      </c>
      <c r="C158" s="5">
        <v>2200414047</v>
      </c>
      <c r="D158" s="4" t="s">
        <v>216</v>
      </c>
      <c r="E158" s="4" t="s">
        <v>213</v>
      </c>
    </row>
    <row r="159" ht="30" customHeight="1" spans="1:5">
      <c r="A159" s="4">
        <v>157</v>
      </c>
      <c r="B159" s="4" t="s">
        <v>176</v>
      </c>
      <c r="C159" s="5">
        <v>2200425055</v>
      </c>
      <c r="D159" s="4" t="s">
        <v>217</v>
      </c>
      <c r="E159" s="4" t="s">
        <v>218</v>
      </c>
    </row>
    <row r="160" ht="30" customHeight="1" spans="1:5">
      <c r="A160" s="4">
        <v>158</v>
      </c>
      <c r="B160" s="4" t="s">
        <v>176</v>
      </c>
      <c r="C160" s="5">
        <v>2200403101</v>
      </c>
      <c r="D160" s="4" t="s">
        <v>219</v>
      </c>
      <c r="E160" s="4" t="s">
        <v>218</v>
      </c>
    </row>
    <row r="161" ht="30" customHeight="1" spans="1:5">
      <c r="A161" s="4">
        <v>159</v>
      </c>
      <c r="B161" s="4" t="s">
        <v>176</v>
      </c>
      <c r="C161" s="5">
        <v>2200403073</v>
      </c>
      <c r="D161" s="4" t="s">
        <v>220</v>
      </c>
      <c r="E161" s="4" t="s">
        <v>218</v>
      </c>
    </row>
    <row r="162" ht="30" customHeight="1" spans="1:5">
      <c r="A162" s="4">
        <v>160</v>
      </c>
      <c r="B162" s="4" t="s">
        <v>176</v>
      </c>
      <c r="C162" s="5">
        <v>2200403063</v>
      </c>
      <c r="D162" s="4" t="s">
        <v>221</v>
      </c>
      <c r="E162" s="4" t="s">
        <v>218</v>
      </c>
    </row>
    <row r="163" ht="30" customHeight="1" spans="1:5">
      <c r="A163" s="4">
        <v>161</v>
      </c>
      <c r="B163" s="4" t="s">
        <v>176</v>
      </c>
      <c r="C163" s="5">
        <v>2200403030</v>
      </c>
      <c r="D163" s="4" t="s">
        <v>222</v>
      </c>
      <c r="E163" s="4" t="s">
        <v>223</v>
      </c>
    </row>
    <row r="164" ht="30" customHeight="1" spans="1:5">
      <c r="A164" s="4">
        <v>162</v>
      </c>
      <c r="B164" s="4" t="s">
        <v>176</v>
      </c>
      <c r="C164" s="5">
        <v>2200425058</v>
      </c>
      <c r="D164" s="4" t="s">
        <v>224</v>
      </c>
      <c r="E164" s="4" t="s">
        <v>223</v>
      </c>
    </row>
    <row r="165" ht="30" customHeight="1" spans="1:5">
      <c r="A165" s="4">
        <v>163</v>
      </c>
      <c r="B165" s="4" t="s">
        <v>176</v>
      </c>
      <c r="C165" s="5">
        <v>2200425038</v>
      </c>
      <c r="D165" s="4" t="s">
        <v>225</v>
      </c>
      <c r="E165" s="4" t="s">
        <v>226</v>
      </c>
    </row>
    <row r="166" ht="30" customHeight="1" spans="1:5">
      <c r="A166" s="4">
        <v>164</v>
      </c>
      <c r="B166" s="4" t="s">
        <v>176</v>
      </c>
      <c r="C166" s="5">
        <v>2200425036</v>
      </c>
      <c r="D166" s="4" t="s">
        <v>227</v>
      </c>
      <c r="E166" s="4" t="s">
        <v>226</v>
      </c>
    </row>
    <row r="167" ht="30" customHeight="1" spans="1:5">
      <c r="A167" s="4">
        <v>165</v>
      </c>
      <c r="B167" s="4" t="s">
        <v>176</v>
      </c>
      <c r="C167" s="5">
        <v>2200425010</v>
      </c>
      <c r="D167" s="4" t="s">
        <v>228</v>
      </c>
      <c r="E167" s="4" t="s">
        <v>226</v>
      </c>
    </row>
    <row r="168" ht="30" customHeight="1" spans="1:5">
      <c r="A168" s="4">
        <v>166</v>
      </c>
      <c r="B168" s="4" t="s">
        <v>176</v>
      </c>
      <c r="C168" s="5">
        <v>2200425026</v>
      </c>
      <c r="D168" s="4" t="s">
        <v>229</v>
      </c>
      <c r="E168" s="4" t="s">
        <v>226</v>
      </c>
    </row>
    <row r="169" ht="30" customHeight="1" spans="1:5">
      <c r="A169" s="4">
        <v>167</v>
      </c>
      <c r="B169" s="4" t="s">
        <v>176</v>
      </c>
      <c r="C169" s="5">
        <v>2200425041</v>
      </c>
      <c r="D169" s="4" t="s">
        <v>230</v>
      </c>
      <c r="E169" s="4" t="s">
        <v>226</v>
      </c>
    </row>
    <row r="170" ht="30" customHeight="1" spans="1:5">
      <c r="A170" s="4">
        <v>168</v>
      </c>
      <c r="B170" s="4" t="s">
        <v>176</v>
      </c>
      <c r="C170" s="5">
        <v>2200425023</v>
      </c>
      <c r="D170" s="4" t="s">
        <v>231</v>
      </c>
      <c r="E170" s="4" t="s">
        <v>226</v>
      </c>
    </row>
    <row r="171" ht="30" customHeight="1" spans="1:5">
      <c r="A171" s="4">
        <v>169</v>
      </c>
      <c r="B171" s="4" t="s">
        <v>176</v>
      </c>
      <c r="C171" s="5">
        <v>2200425053</v>
      </c>
      <c r="D171" s="4" t="s">
        <v>232</v>
      </c>
      <c r="E171" s="4" t="s">
        <v>226</v>
      </c>
    </row>
    <row r="172" ht="30" customHeight="1" spans="1:5">
      <c r="A172" s="4">
        <v>170</v>
      </c>
      <c r="B172" s="4" t="s">
        <v>176</v>
      </c>
      <c r="C172" s="5">
        <v>2304414009</v>
      </c>
      <c r="D172" s="4" t="s">
        <v>233</v>
      </c>
      <c r="E172" s="4" t="s">
        <v>234</v>
      </c>
    </row>
    <row r="173" ht="30" customHeight="1" spans="1:5">
      <c r="A173" s="4">
        <v>171</v>
      </c>
      <c r="B173" s="4" t="s">
        <v>176</v>
      </c>
      <c r="C173" s="5">
        <v>2304403007</v>
      </c>
      <c r="D173" s="4" t="s">
        <v>235</v>
      </c>
      <c r="E173" s="4" t="s">
        <v>234</v>
      </c>
    </row>
    <row r="174" ht="30" customHeight="1" spans="1:5">
      <c r="A174" s="4">
        <v>172</v>
      </c>
      <c r="B174" s="4" t="s">
        <v>176</v>
      </c>
      <c r="C174" s="5">
        <v>2304403074</v>
      </c>
      <c r="D174" s="4" t="s">
        <v>236</v>
      </c>
      <c r="E174" s="4" t="s">
        <v>234</v>
      </c>
    </row>
    <row r="175" ht="30" customHeight="1" spans="1:5">
      <c r="A175" s="4">
        <v>173</v>
      </c>
      <c r="B175" s="4" t="s">
        <v>176</v>
      </c>
      <c r="C175" s="5">
        <v>2304403059</v>
      </c>
      <c r="D175" s="4" t="s">
        <v>237</v>
      </c>
      <c r="E175" s="4" t="s">
        <v>234</v>
      </c>
    </row>
    <row r="176" ht="30" customHeight="1" spans="1:5">
      <c r="A176" s="4">
        <v>174</v>
      </c>
      <c r="B176" s="4" t="s">
        <v>176</v>
      </c>
      <c r="C176" s="5">
        <v>2304252001</v>
      </c>
      <c r="D176" s="4" t="s">
        <v>238</v>
      </c>
      <c r="E176" s="4" t="s">
        <v>239</v>
      </c>
    </row>
    <row r="177" ht="30" customHeight="1" spans="1:5">
      <c r="A177" s="4">
        <v>175</v>
      </c>
      <c r="B177" s="4" t="s">
        <v>176</v>
      </c>
      <c r="C177" s="5">
        <v>2304252005</v>
      </c>
      <c r="D177" s="4" t="s">
        <v>240</v>
      </c>
      <c r="E177" s="4" t="s">
        <v>239</v>
      </c>
    </row>
    <row r="178" ht="30" customHeight="1" spans="1:5">
      <c r="A178" s="4">
        <v>176</v>
      </c>
      <c r="B178" s="4" t="s">
        <v>176</v>
      </c>
      <c r="C178" s="5">
        <v>2304252022</v>
      </c>
      <c r="D178" s="4" t="s">
        <v>241</v>
      </c>
      <c r="E178" s="4" t="s">
        <v>239</v>
      </c>
    </row>
    <row r="179" ht="30" customHeight="1" spans="1:5">
      <c r="A179" s="4">
        <v>177</v>
      </c>
      <c r="B179" s="4" t="s">
        <v>176</v>
      </c>
      <c r="C179" s="5">
        <v>2304252007</v>
      </c>
      <c r="D179" s="4" t="s">
        <v>242</v>
      </c>
      <c r="E179" s="4" t="s">
        <v>239</v>
      </c>
    </row>
    <row r="180" ht="30" customHeight="1" spans="1:5">
      <c r="A180" s="4">
        <v>178</v>
      </c>
      <c r="B180" s="4" t="s">
        <v>176</v>
      </c>
      <c r="C180" s="5">
        <v>2304252008</v>
      </c>
      <c r="D180" s="4" t="s">
        <v>243</v>
      </c>
      <c r="E180" s="4" t="s">
        <v>239</v>
      </c>
    </row>
    <row r="181" ht="30" customHeight="1" spans="1:5">
      <c r="A181" s="4">
        <v>179</v>
      </c>
      <c r="B181" s="4" t="s">
        <v>176</v>
      </c>
      <c r="C181" s="5">
        <v>2304252023</v>
      </c>
      <c r="D181" s="4" t="s">
        <v>244</v>
      </c>
      <c r="E181" s="4" t="s">
        <v>239</v>
      </c>
    </row>
    <row r="182" ht="30" customHeight="1" spans="1:5">
      <c r="A182" s="4">
        <v>180</v>
      </c>
      <c r="B182" s="4" t="s">
        <v>176</v>
      </c>
      <c r="C182" s="5">
        <v>2304252012</v>
      </c>
      <c r="D182" s="4" t="s">
        <v>245</v>
      </c>
      <c r="E182" s="4" t="s">
        <v>239</v>
      </c>
    </row>
    <row r="183" ht="30" customHeight="1" spans="1:5">
      <c r="A183" s="4">
        <v>181</v>
      </c>
      <c r="B183" s="4" t="s">
        <v>176</v>
      </c>
      <c r="C183" s="5">
        <v>2304276018</v>
      </c>
      <c r="D183" s="4" t="s">
        <v>246</v>
      </c>
      <c r="E183" s="4" t="s">
        <v>247</v>
      </c>
    </row>
    <row r="184" ht="30" customHeight="1" spans="1:5">
      <c r="A184" s="4">
        <v>182</v>
      </c>
      <c r="B184" s="4" t="s">
        <v>176</v>
      </c>
      <c r="C184" s="5">
        <v>2304276045</v>
      </c>
      <c r="D184" s="4" t="s">
        <v>248</v>
      </c>
      <c r="E184" s="4" t="s">
        <v>247</v>
      </c>
    </row>
    <row r="185" ht="30" customHeight="1" spans="1:5">
      <c r="A185" s="4">
        <v>183</v>
      </c>
      <c r="B185" s="4" t="s">
        <v>176</v>
      </c>
      <c r="C185" s="5">
        <v>2304276075</v>
      </c>
      <c r="D185" s="4" t="s">
        <v>249</v>
      </c>
      <c r="E185" s="4" t="s">
        <v>247</v>
      </c>
    </row>
    <row r="186" ht="30" customHeight="1" spans="1:5">
      <c r="A186" s="4">
        <v>184</v>
      </c>
      <c r="B186" s="4" t="s">
        <v>176</v>
      </c>
      <c r="C186" s="5">
        <v>2304276036</v>
      </c>
      <c r="D186" s="4" t="s">
        <v>250</v>
      </c>
      <c r="E186" s="4" t="s">
        <v>247</v>
      </c>
    </row>
    <row r="187" ht="30" customHeight="1" spans="1:5">
      <c r="A187" s="4">
        <v>185</v>
      </c>
      <c r="B187" s="4" t="s">
        <v>176</v>
      </c>
      <c r="C187" s="5">
        <v>2304276041</v>
      </c>
      <c r="D187" s="4" t="s">
        <v>251</v>
      </c>
      <c r="E187" s="4" t="s">
        <v>247</v>
      </c>
    </row>
    <row r="188" ht="30" customHeight="1" spans="1:5">
      <c r="A188" s="4">
        <v>186</v>
      </c>
      <c r="B188" s="4" t="s">
        <v>176</v>
      </c>
      <c r="C188" s="5">
        <v>2304276047</v>
      </c>
      <c r="D188" s="4" t="s">
        <v>252</v>
      </c>
      <c r="E188" s="4" t="s">
        <v>247</v>
      </c>
    </row>
    <row r="189" ht="30" customHeight="1" spans="1:5">
      <c r="A189" s="4">
        <v>187</v>
      </c>
      <c r="B189" s="4" t="s">
        <v>176</v>
      </c>
      <c r="C189" s="5">
        <v>2304276044</v>
      </c>
      <c r="D189" s="4" t="s">
        <v>253</v>
      </c>
      <c r="E189" s="4" t="s">
        <v>247</v>
      </c>
    </row>
    <row r="190" ht="30" customHeight="1" spans="1:5">
      <c r="A190" s="4">
        <v>188</v>
      </c>
      <c r="B190" s="4" t="s">
        <v>176</v>
      </c>
      <c r="C190" s="5">
        <v>2304276061</v>
      </c>
      <c r="D190" s="4" t="s">
        <v>254</v>
      </c>
      <c r="E190" s="4" t="s">
        <v>247</v>
      </c>
    </row>
    <row r="191" ht="30" customHeight="1" spans="1:5">
      <c r="A191" s="4">
        <v>189</v>
      </c>
      <c r="B191" s="4" t="s">
        <v>176</v>
      </c>
      <c r="C191" s="5">
        <v>2304414059</v>
      </c>
      <c r="D191" s="4" t="s">
        <v>255</v>
      </c>
      <c r="E191" s="4" t="s">
        <v>256</v>
      </c>
    </row>
    <row r="192" ht="30" customHeight="1" spans="1:5">
      <c r="A192" s="4">
        <v>190</v>
      </c>
      <c r="B192" s="4" t="s">
        <v>176</v>
      </c>
      <c r="C192" s="5">
        <v>2304414070</v>
      </c>
      <c r="D192" s="4" t="s">
        <v>257</v>
      </c>
      <c r="E192" s="4" t="s">
        <v>256</v>
      </c>
    </row>
    <row r="193" ht="30" customHeight="1" spans="1:5">
      <c r="A193" s="4">
        <v>191</v>
      </c>
      <c r="B193" s="4" t="s">
        <v>176</v>
      </c>
      <c r="C193" s="5">
        <v>2304414004</v>
      </c>
      <c r="D193" s="4" t="s">
        <v>258</v>
      </c>
      <c r="E193" s="4" t="s">
        <v>256</v>
      </c>
    </row>
    <row r="194" ht="30" customHeight="1" spans="1:5">
      <c r="A194" s="4">
        <v>192</v>
      </c>
      <c r="B194" s="4" t="s">
        <v>176</v>
      </c>
      <c r="C194" s="5">
        <v>2304414069</v>
      </c>
      <c r="D194" s="4" t="s">
        <v>259</v>
      </c>
      <c r="E194" s="4" t="s">
        <v>256</v>
      </c>
    </row>
    <row r="195" ht="30" customHeight="1" spans="1:5">
      <c r="A195" s="4">
        <v>193</v>
      </c>
      <c r="B195" s="4" t="s">
        <v>176</v>
      </c>
      <c r="C195" s="5">
        <v>2304415023</v>
      </c>
      <c r="D195" s="4" t="s">
        <v>260</v>
      </c>
      <c r="E195" s="4" t="s">
        <v>261</v>
      </c>
    </row>
    <row r="196" ht="30" customHeight="1" spans="1:5">
      <c r="A196" s="4">
        <v>194</v>
      </c>
      <c r="B196" s="4" t="s">
        <v>176</v>
      </c>
      <c r="C196" s="5">
        <v>2304415061</v>
      </c>
      <c r="D196" s="4" t="s">
        <v>262</v>
      </c>
      <c r="E196" s="4" t="s">
        <v>261</v>
      </c>
    </row>
    <row r="197" ht="30" customHeight="1" spans="1:5">
      <c r="A197" s="4">
        <v>195</v>
      </c>
      <c r="B197" s="4" t="s">
        <v>176</v>
      </c>
      <c r="C197" s="5">
        <v>2304415013</v>
      </c>
      <c r="D197" s="4" t="s">
        <v>263</v>
      </c>
      <c r="E197" s="4" t="s">
        <v>261</v>
      </c>
    </row>
    <row r="198" ht="30" customHeight="1" spans="1:5">
      <c r="A198" s="4">
        <v>196</v>
      </c>
      <c r="B198" s="4" t="s">
        <v>176</v>
      </c>
      <c r="C198" s="5">
        <v>2304415010</v>
      </c>
      <c r="D198" s="4" t="s">
        <v>264</v>
      </c>
      <c r="E198" s="4" t="s">
        <v>261</v>
      </c>
    </row>
    <row r="199" ht="30" customHeight="1" spans="1:5">
      <c r="A199" s="4">
        <v>197</v>
      </c>
      <c r="B199" s="4" t="s">
        <v>176</v>
      </c>
      <c r="C199" s="5">
        <v>2304420030</v>
      </c>
      <c r="D199" s="4" t="s">
        <v>265</v>
      </c>
      <c r="E199" s="4" t="s">
        <v>266</v>
      </c>
    </row>
    <row r="200" ht="30" customHeight="1" spans="1:5">
      <c r="A200" s="4">
        <v>198</v>
      </c>
      <c r="B200" s="4" t="s">
        <v>176</v>
      </c>
      <c r="C200" s="5">
        <v>2304420039</v>
      </c>
      <c r="D200" s="4" t="s">
        <v>267</v>
      </c>
      <c r="E200" s="4" t="s">
        <v>266</v>
      </c>
    </row>
    <row r="201" ht="30" customHeight="1" spans="1:5">
      <c r="A201" s="4">
        <v>199</v>
      </c>
      <c r="B201" s="4" t="s">
        <v>176</v>
      </c>
      <c r="C201" s="5">
        <v>2304420059</v>
      </c>
      <c r="D201" s="4" t="s">
        <v>268</v>
      </c>
      <c r="E201" s="4" t="s">
        <v>266</v>
      </c>
    </row>
    <row r="202" ht="30" customHeight="1" spans="1:5">
      <c r="A202" s="4">
        <v>200</v>
      </c>
      <c r="B202" s="4" t="s">
        <v>176</v>
      </c>
      <c r="C202" s="5">
        <v>2304425051</v>
      </c>
      <c r="D202" s="4" t="s">
        <v>269</v>
      </c>
      <c r="E202" s="4" t="s">
        <v>270</v>
      </c>
    </row>
    <row r="203" ht="30" customHeight="1" spans="1:5">
      <c r="A203" s="4">
        <v>201</v>
      </c>
      <c r="B203" s="4" t="s">
        <v>176</v>
      </c>
      <c r="C203" s="5">
        <v>2304425005</v>
      </c>
      <c r="D203" s="4" t="s">
        <v>271</v>
      </c>
      <c r="E203" s="4" t="s">
        <v>270</v>
      </c>
    </row>
    <row r="204" ht="30" customHeight="1" spans="1:5">
      <c r="A204" s="4">
        <v>202</v>
      </c>
      <c r="B204" s="4" t="s">
        <v>176</v>
      </c>
      <c r="C204" s="5">
        <v>2304425058</v>
      </c>
      <c r="D204" s="4" t="s">
        <v>272</v>
      </c>
      <c r="E204" s="4" t="s">
        <v>270</v>
      </c>
    </row>
    <row r="205" ht="30" customHeight="1" spans="1:5">
      <c r="A205" s="4">
        <v>203</v>
      </c>
      <c r="B205" s="4" t="s">
        <v>176</v>
      </c>
      <c r="C205" s="5">
        <v>2304425057</v>
      </c>
      <c r="D205" s="4" t="s">
        <v>273</v>
      </c>
      <c r="E205" s="4" t="s">
        <v>270</v>
      </c>
    </row>
    <row r="206" ht="30" customHeight="1" spans="1:5">
      <c r="A206" s="4">
        <v>204</v>
      </c>
      <c r="B206" s="4" t="s">
        <v>176</v>
      </c>
      <c r="C206" s="5">
        <v>2304425054</v>
      </c>
      <c r="D206" s="4" t="s">
        <v>274</v>
      </c>
      <c r="E206" s="4" t="s">
        <v>270</v>
      </c>
    </row>
    <row r="207" ht="30" customHeight="1" spans="1:5">
      <c r="A207" s="4">
        <v>205</v>
      </c>
      <c r="B207" s="4" t="s">
        <v>275</v>
      </c>
      <c r="C207" s="5">
        <v>2100447002</v>
      </c>
      <c r="D207" s="4" t="s">
        <v>276</v>
      </c>
      <c r="E207" s="4" t="s">
        <v>277</v>
      </c>
    </row>
    <row r="208" ht="30" customHeight="1" spans="1:5">
      <c r="A208" s="4">
        <v>206</v>
      </c>
      <c r="B208" s="4" t="s">
        <v>275</v>
      </c>
      <c r="C208" s="5">
        <v>2100447023</v>
      </c>
      <c r="D208" s="4" t="s">
        <v>278</v>
      </c>
      <c r="E208" s="4" t="s">
        <v>277</v>
      </c>
    </row>
    <row r="209" ht="30" customHeight="1" spans="1:5">
      <c r="A209" s="4">
        <v>207</v>
      </c>
      <c r="B209" s="4" t="s">
        <v>275</v>
      </c>
      <c r="C209" s="5">
        <v>2100447024</v>
      </c>
      <c r="D209" s="4" t="s">
        <v>279</v>
      </c>
      <c r="E209" s="4" t="s">
        <v>277</v>
      </c>
    </row>
    <row r="210" ht="30" customHeight="1" spans="1:5">
      <c r="A210" s="4">
        <v>208</v>
      </c>
      <c r="B210" s="4" t="s">
        <v>275</v>
      </c>
      <c r="C210" s="5">
        <v>2100446023</v>
      </c>
      <c r="D210" s="4" t="s">
        <v>280</v>
      </c>
      <c r="E210" s="4" t="s">
        <v>281</v>
      </c>
    </row>
    <row r="211" ht="30" customHeight="1" spans="1:5">
      <c r="A211" s="4">
        <v>209</v>
      </c>
      <c r="B211" s="4" t="s">
        <v>275</v>
      </c>
      <c r="C211" s="5">
        <v>2200445021</v>
      </c>
      <c r="D211" s="4" t="s">
        <v>282</v>
      </c>
      <c r="E211" s="4" t="s">
        <v>283</v>
      </c>
    </row>
    <row r="212" ht="30" customHeight="1" spans="1:5">
      <c r="A212" s="4">
        <v>210</v>
      </c>
      <c r="B212" s="4" t="s">
        <v>275</v>
      </c>
      <c r="C212" s="5">
        <v>2200445008</v>
      </c>
      <c r="D212" s="4" t="s">
        <v>284</v>
      </c>
      <c r="E212" s="4" t="s">
        <v>285</v>
      </c>
    </row>
    <row r="213" ht="30" customHeight="1" spans="1:5">
      <c r="A213" s="4">
        <v>211</v>
      </c>
      <c r="B213" s="4" t="s">
        <v>275</v>
      </c>
      <c r="C213" s="5">
        <v>2200444029</v>
      </c>
      <c r="D213" s="4" t="s">
        <v>286</v>
      </c>
      <c r="E213" s="4" t="s">
        <v>287</v>
      </c>
    </row>
    <row r="214" ht="30" customHeight="1" spans="1:5">
      <c r="A214" s="4">
        <v>212</v>
      </c>
      <c r="B214" s="4" t="s">
        <v>275</v>
      </c>
      <c r="C214" s="5">
        <v>2200444034</v>
      </c>
      <c r="D214" s="4" t="s">
        <v>288</v>
      </c>
      <c r="E214" s="4" t="s">
        <v>287</v>
      </c>
    </row>
    <row r="215" ht="30" customHeight="1" spans="1:5">
      <c r="A215" s="4">
        <v>213</v>
      </c>
      <c r="B215" s="4" t="s">
        <v>275</v>
      </c>
      <c r="C215" s="4">
        <v>2200444026</v>
      </c>
      <c r="D215" s="4" t="s">
        <v>289</v>
      </c>
      <c r="E215" s="4" t="s">
        <v>287</v>
      </c>
    </row>
    <row r="216" ht="30" customHeight="1" spans="1:5">
      <c r="A216" s="4">
        <v>214</v>
      </c>
      <c r="B216" s="4" t="s">
        <v>275</v>
      </c>
      <c r="C216" s="5">
        <v>2200444006</v>
      </c>
      <c r="D216" s="4" t="s">
        <v>290</v>
      </c>
      <c r="E216" s="4" t="s">
        <v>287</v>
      </c>
    </row>
    <row r="217" ht="30" customHeight="1" spans="1:5">
      <c r="A217" s="4">
        <v>215</v>
      </c>
      <c r="B217" s="4" t="s">
        <v>275</v>
      </c>
      <c r="C217" s="5">
        <v>2200444023</v>
      </c>
      <c r="D217" s="4" t="s">
        <v>291</v>
      </c>
      <c r="E217" s="4" t="s">
        <v>287</v>
      </c>
    </row>
    <row r="218" ht="30" customHeight="1" spans="1:5">
      <c r="A218" s="4">
        <v>216</v>
      </c>
      <c r="B218" s="4" t="s">
        <v>275</v>
      </c>
      <c r="C218" s="5">
        <v>2200444028</v>
      </c>
      <c r="D218" s="4" t="s">
        <v>292</v>
      </c>
      <c r="E218" s="4" t="s">
        <v>287</v>
      </c>
    </row>
    <row r="219" ht="30" customHeight="1" spans="1:5">
      <c r="A219" s="4">
        <v>217</v>
      </c>
      <c r="B219" s="4" t="s">
        <v>275</v>
      </c>
      <c r="C219" s="5">
        <v>2200444021</v>
      </c>
      <c r="D219" s="4" t="s">
        <v>293</v>
      </c>
      <c r="E219" s="4" t="s">
        <v>287</v>
      </c>
    </row>
    <row r="220" ht="30" customHeight="1" spans="1:5">
      <c r="A220" s="4">
        <v>218</v>
      </c>
      <c r="B220" s="4" t="s">
        <v>275</v>
      </c>
      <c r="C220" s="5">
        <v>2200446020</v>
      </c>
      <c r="D220" s="4" t="s">
        <v>294</v>
      </c>
      <c r="E220" s="4" t="s">
        <v>295</v>
      </c>
    </row>
    <row r="221" ht="30" customHeight="1" spans="1:5">
      <c r="A221" s="4">
        <v>219</v>
      </c>
      <c r="B221" s="4" t="s">
        <v>275</v>
      </c>
      <c r="C221" s="5">
        <v>2305277017</v>
      </c>
      <c r="D221" s="4" t="s">
        <v>296</v>
      </c>
      <c r="E221" s="4" t="s">
        <v>297</v>
      </c>
    </row>
    <row r="222" ht="30" customHeight="1" spans="1:5">
      <c r="A222" s="4">
        <v>220</v>
      </c>
      <c r="B222" s="4" t="s">
        <v>275</v>
      </c>
      <c r="C222" s="5">
        <v>2305277062</v>
      </c>
      <c r="D222" s="4" t="s">
        <v>298</v>
      </c>
      <c r="E222" s="4" t="s">
        <v>297</v>
      </c>
    </row>
    <row r="223" ht="30" customHeight="1" spans="1:5">
      <c r="A223" s="4">
        <v>221</v>
      </c>
      <c r="B223" s="4" t="s">
        <v>275</v>
      </c>
      <c r="C223" s="5">
        <v>2305445003</v>
      </c>
      <c r="D223" s="4" t="s">
        <v>299</v>
      </c>
      <c r="E223" s="4" t="s">
        <v>300</v>
      </c>
    </row>
    <row r="224" ht="30" customHeight="1" spans="1:5">
      <c r="A224" s="4">
        <v>222</v>
      </c>
      <c r="B224" s="4" t="s">
        <v>275</v>
      </c>
      <c r="C224" s="5">
        <v>2305445031</v>
      </c>
      <c r="D224" s="4" t="s">
        <v>301</v>
      </c>
      <c r="E224" s="4" t="s">
        <v>300</v>
      </c>
    </row>
    <row r="225" ht="30" customHeight="1" spans="1:5">
      <c r="A225" s="4">
        <v>223</v>
      </c>
      <c r="B225" s="4" t="s">
        <v>275</v>
      </c>
      <c r="C225" s="5">
        <v>2305445020</v>
      </c>
      <c r="D225" s="4" t="s">
        <v>302</v>
      </c>
      <c r="E225" s="4" t="s">
        <v>303</v>
      </c>
    </row>
    <row r="226" ht="30" customHeight="1" spans="1:5">
      <c r="A226" s="4">
        <v>224</v>
      </c>
      <c r="B226" s="4" t="s">
        <v>275</v>
      </c>
      <c r="C226" s="5">
        <v>2305445044</v>
      </c>
      <c r="D226" s="4" t="s">
        <v>304</v>
      </c>
      <c r="E226" s="4" t="s">
        <v>303</v>
      </c>
    </row>
    <row r="227" ht="30" customHeight="1" spans="1:5">
      <c r="A227" s="4">
        <v>225</v>
      </c>
      <c r="B227" s="4" t="s">
        <v>275</v>
      </c>
      <c r="C227" s="5">
        <v>2305444039</v>
      </c>
      <c r="D227" s="4" t="s">
        <v>305</v>
      </c>
      <c r="E227" s="4" t="s">
        <v>306</v>
      </c>
    </row>
    <row r="228" ht="30" customHeight="1" spans="1:5">
      <c r="A228" s="4">
        <v>226</v>
      </c>
      <c r="B228" s="4" t="s">
        <v>275</v>
      </c>
      <c r="C228" s="5">
        <v>2305444035</v>
      </c>
      <c r="D228" s="4" t="s">
        <v>307</v>
      </c>
      <c r="E228" s="4" t="s">
        <v>306</v>
      </c>
    </row>
    <row r="229" ht="30" customHeight="1" spans="1:5">
      <c r="A229" s="4">
        <v>227</v>
      </c>
      <c r="B229" s="4" t="s">
        <v>275</v>
      </c>
      <c r="C229" s="5">
        <v>2305444053</v>
      </c>
      <c r="D229" s="4" t="s">
        <v>308</v>
      </c>
      <c r="E229" s="4" t="s">
        <v>306</v>
      </c>
    </row>
    <row r="230" ht="30" customHeight="1" spans="1:5">
      <c r="A230" s="4">
        <v>228</v>
      </c>
      <c r="B230" s="4" t="s">
        <v>275</v>
      </c>
      <c r="C230" s="5">
        <v>2305253030</v>
      </c>
      <c r="D230" s="4" t="s">
        <v>309</v>
      </c>
      <c r="E230" s="4" t="s">
        <v>310</v>
      </c>
    </row>
    <row r="231" ht="30" customHeight="1" spans="1:5">
      <c r="A231" s="4">
        <v>229</v>
      </c>
      <c r="B231" s="4" t="s">
        <v>275</v>
      </c>
      <c r="C231" s="5">
        <v>2305253031</v>
      </c>
      <c r="D231" s="4" t="s">
        <v>311</v>
      </c>
      <c r="E231" s="4" t="s">
        <v>310</v>
      </c>
    </row>
    <row r="232" ht="30" customHeight="1" spans="1:5">
      <c r="A232" s="4">
        <v>230</v>
      </c>
      <c r="B232" s="4" t="s">
        <v>275</v>
      </c>
      <c r="C232" s="5">
        <v>2305253010</v>
      </c>
      <c r="D232" s="4" t="s">
        <v>312</v>
      </c>
      <c r="E232" s="4" t="s">
        <v>310</v>
      </c>
    </row>
    <row r="233" ht="30" customHeight="1" spans="1:5">
      <c r="A233" s="4">
        <v>231</v>
      </c>
      <c r="B233" s="4" t="s">
        <v>275</v>
      </c>
      <c r="C233" s="5">
        <v>2305253012</v>
      </c>
      <c r="D233" s="4" t="s">
        <v>313</v>
      </c>
      <c r="E233" s="4" t="s">
        <v>310</v>
      </c>
    </row>
    <row r="234" ht="30" customHeight="1" spans="1:5">
      <c r="A234" s="4">
        <v>232</v>
      </c>
      <c r="B234" s="4" t="s">
        <v>275</v>
      </c>
      <c r="C234" s="5">
        <v>2305253033</v>
      </c>
      <c r="D234" s="4" t="s">
        <v>314</v>
      </c>
      <c r="E234" s="4" t="s">
        <v>310</v>
      </c>
    </row>
    <row r="235" ht="30" customHeight="1" spans="1:5">
      <c r="A235" s="4">
        <v>233</v>
      </c>
      <c r="B235" s="4" t="s">
        <v>275</v>
      </c>
      <c r="C235" s="5">
        <v>2305253005</v>
      </c>
      <c r="D235" s="4" t="s">
        <v>315</v>
      </c>
      <c r="E235" s="4" t="s">
        <v>310</v>
      </c>
    </row>
    <row r="236" ht="30" customHeight="1" spans="1:5">
      <c r="A236" s="4">
        <v>234</v>
      </c>
      <c r="B236" s="4" t="s">
        <v>275</v>
      </c>
      <c r="C236" s="5">
        <v>2305447005</v>
      </c>
      <c r="D236" s="4" t="s">
        <v>316</v>
      </c>
      <c r="E236" s="4" t="s">
        <v>317</v>
      </c>
    </row>
    <row r="237" ht="30" customHeight="1" spans="1:5">
      <c r="A237" s="4">
        <v>235</v>
      </c>
      <c r="B237" s="4" t="s">
        <v>318</v>
      </c>
      <c r="C237" s="5">
        <v>2100418001</v>
      </c>
      <c r="D237" s="4" t="s">
        <v>319</v>
      </c>
      <c r="E237" s="4" t="s">
        <v>320</v>
      </c>
    </row>
    <row r="238" ht="30" customHeight="1" spans="1:5">
      <c r="A238" s="4">
        <v>236</v>
      </c>
      <c r="B238" s="4" t="s">
        <v>318</v>
      </c>
      <c r="C238" s="5">
        <v>2100404040</v>
      </c>
      <c r="D238" s="4" t="s">
        <v>321</v>
      </c>
      <c r="E238" s="4" t="s">
        <v>320</v>
      </c>
    </row>
    <row r="239" ht="30" customHeight="1" spans="1:5">
      <c r="A239" s="4">
        <v>237</v>
      </c>
      <c r="B239" s="4" t="s">
        <v>318</v>
      </c>
      <c r="C239" s="5">
        <v>2100443039</v>
      </c>
      <c r="D239" s="4" t="s">
        <v>322</v>
      </c>
      <c r="E239" s="4" t="s">
        <v>320</v>
      </c>
    </row>
    <row r="240" ht="30" customHeight="1" spans="1:5">
      <c r="A240" s="4">
        <v>238</v>
      </c>
      <c r="B240" s="4" t="s">
        <v>318</v>
      </c>
      <c r="C240" s="5">
        <v>2100404045</v>
      </c>
      <c r="D240" s="4" t="s">
        <v>323</v>
      </c>
      <c r="E240" s="4" t="s">
        <v>320</v>
      </c>
    </row>
    <row r="241" ht="30" customHeight="1" spans="1:5">
      <c r="A241" s="4">
        <v>239</v>
      </c>
      <c r="B241" s="4" t="s">
        <v>318</v>
      </c>
      <c r="C241" s="5">
        <v>2100443029</v>
      </c>
      <c r="D241" s="4" t="s">
        <v>324</v>
      </c>
      <c r="E241" s="4" t="s">
        <v>325</v>
      </c>
    </row>
    <row r="242" ht="30" customHeight="1" spans="1:5">
      <c r="A242" s="4">
        <v>240</v>
      </c>
      <c r="B242" s="4" t="s">
        <v>318</v>
      </c>
      <c r="C242" s="5">
        <v>2100443008</v>
      </c>
      <c r="D242" s="4" t="s">
        <v>326</v>
      </c>
      <c r="E242" s="4" t="s">
        <v>325</v>
      </c>
    </row>
    <row r="243" ht="30" customHeight="1" spans="1:5">
      <c r="A243" s="4">
        <v>241</v>
      </c>
      <c r="B243" s="4" t="s">
        <v>318</v>
      </c>
      <c r="C243" s="5">
        <v>2100443010</v>
      </c>
      <c r="D243" s="4" t="s">
        <v>327</v>
      </c>
      <c r="E243" s="4" t="s">
        <v>325</v>
      </c>
    </row>
    <row r="244" ht="30" customHeight="1" spans="1:5">
      <c r="A244" s="4">
        <v>242</v>
      </c>
      <c r="B244" s="4" t="s">
        <v>318</v>
      </c>
      <c r="C244" s="5">
        <v>2200404013</v>
      </c>
      <c r="D244" s="4" t="s">
        <v>328</v>
      </c>
      <c r="E244" s="4" t="s">
        <v>329</v>
      </c>
    </row>
    <row r="245" ht="30" customHeight="1" spans="1:5">
      <c r="A245" s="4">
        <v>243</v>
      </c>
      <c r="B245" s="4" t="s">
        <v>318</v>
      </c>
      <c r="C245" s="5">
        <v>2200404064</v>
      </c>
      <c r="D245" s="4" t="s">
        <v>330</v>
      </c>
      <c r="E245" s="4" t="s">
        <v>329</v>
      </c>
    </row>
    <row r="246" ht="30" customHeight="1" spans="1:5">
      <c r="A246" s="4">
        <v>244</v>
      </c>
      <c r="B246" s="4" t="s">
        <v>318</v>
      </c>
      <c r="C246" s="5">
        <v>2200404028</v>
      </c>
      <c r="D246" s="4" t="s">
        <v>331</v>
      </c>
      <c r="E246" s="4" t="s">
        <v>329</v>
      </c>
    </row>
    <row r="247" ht="30" customHeight="1" spans="1:5">
      <c r="A247" s="4">
        <v>245</v>
      </c>
      <c r="B247" s="4" t="s">
        <v>318</v>
      </c>
      <c r="C247" s="5">
        <v>2200404004</v>
      </c>
      <c r="D247" s="4" t="s">
        <v>332</v>
      </c>
      <c r="E247" s="4" t="s">
        <v>329</v>
      </c>
    </row>
    <row r="248" ht="30" customHeight="1" spans="1:5">
      <c r="A248" s="4">
        <v>246</v>
      </c>
      <c r="B248" s="4" t="s">
        <v>318</v>
      </c>
      <c r="C248" s="5">
        <v>2200404066</v>
      </c>
      <c r="D248" s="4" t="s">
        <v>333</v>
      </c>
      <c r="E248" s="4" t="s">
        <v>329</v>
      </c>
    </row>
    <row r="249" ht="30" customHeight="1" spans="1:5">
      <c r="A249" s="4">
        <v>247</v>
      </c>
      <c r="B249" s="4" t="s">
        <v>318</v>
      </c>
      <c r="C249" s="5">
        <v>2200443060</v>
      </c>
      <c r="D249" s="4" t="s">
        <v>334</v>
      </c>
      <c r="E249" s="4" t="s">
        <v>335</v>
      </c>
    </row>
    <row r="250" ht="30" customHeight="1" spans="1:5">
      <c r="A250" s="4">
        <v>248</v>
      </c>
      <c r="B250" s="4" t="s">
        <v>318</v>
      </c>
      <c r="C250" s="5">
        <v>2200443042</v>
      </c>
      <c r="D250" s="4" t="s">
        <v>336</v>
      </c>
      <c r="E250" s="4" t="s">
        <v>335</v>
      </c>
    </row>
    <row r="251" ht="30" customHeight="1" spans="1:5">
      <c r="A251" s="4">
        <v>249</v>
      </c>
      <c r="B251" s="4" t="s">
        <v>318</v>
      </c>
      <c r="C251" s="5">
        <v>2200443049</v>
      </c>
      <c r="D251" s="4" t="s">
        <v>337</v>
      </c>
      <c r="E251" s="4" t="s">
        <v>335</v>
      </c>
    </row>
    <row r="252" ht="30" customHeight="1" spans="1:5">
      <c r="A252" s="4">
        <v>250</v>
      </c>
      <c r="B252" s="4" t="s">
        <v>318</v>
      </c>
      <c r="C252" s="5">
        <v>2308427045</v>
      </c>
      <c r="D252" s="4" t="s">
        <v>338</v>
      </c>
      <c r="E252" s="4" t="s">
        <v>339</v>
      </c>
    </row>
    <row r="253" ht="30" customHeight="1" spans="1:5">
      <c r="A253" s="4">
        <v>251</v>
      </c>
      <c r="B253" s="4" t="s">
        <v>318</v>
      </c>
      <c r="C253" s="5">
        <v>2306443040</v>
      </c>
      <c r="D253" s="4" t="s">
        <v>340</v>
      </c>
      <c r="E253" s="4" t="s">
        <v>339</v>
      </c>
    </row>
    <row r="254" ht="30" customHeight="1" spans="1:5">
      <c r="A254" s="4">
        <v>252</v>
      </c>
      <c r="B254" s="4" t="s">
        <v>318</v>
      </c>
      <c r="C254" s="5">
        <v>2306404056</v>
      </c>
      <c r="D254" s="4" t="s">
        <v>341</v>
      </c>
      <c r="E254" s="4" t="s">
        <v>339</v>
      </c>
    </row>
    <row r="255" ht="30" customHeight="1" spans="1:5">
      <c r="A255" s="4">
        <v>253</v>
      </c>
      <c r="B255" s="4" t="s">
        <v>318</v>
      </c>
      <c r="C255" s="5">
        <v>2306249017</v>
      </c>
      <c r="D255" s="4" t="s">
        <v>342</v>
      </c>
      <c r="E255" s="4" t="s">
        <v>343</v>
      </c>
    </row>
    <row r="256" ht="30" customHeight="1" spans="1:5">
      <c r="A256" s="4">
        <v>254</v>
      </c>
      <c r="B256" s="4" t="s">
        <v>318</v>
      </c>
      <c r="C256" s="5">
        <v>2306249052</v>
      </c>
      <c r="D256" s="4" t="s">
        <v>344</v>
      </c>
      <c r="E256" s="4" t="s">
        <v>343</v>
      </c>
    </row>
    <row r="257" ht="30" customHeight="1" spans="1:5">
      <c r="A257" s="4">
        <v>255</v>
      </c>
      <c r="B257" s="4" t="s">
        <v>318</v>
      </c>
      <c r="C257" s="5">
        <v>2306249030</v>
      </c>
      <c r="D257" s="4" t="s">
        <v>345</v>
      </c>
      <c r="E257" s="4" t="s">
        <v>343</v>
      </c>
    </row>
    <row r="258" ht="30" customHeight="1" spans="1:5">
      <c r="A258" s="4">
        <v>256</v>
      </c>
      <c r="B258" s="4" t="s">
        <v>318</v>
      </c>
      <c r="C258" s="5">
        <v>2306249018</v>
      </c>
      <c r="D258" s="4" t="s">
        <v>346</v>
      </c>
      <c r="E258" s="4" t="s">
        <v>343</v>
      </c>
    </row>
    <row r="259" ht="30" customHeight="1" spans="1:5">
      <c r="A259" s="4">
        <v>257</v>
      </c>
      <c r="B259" s="4" t="s">
        <v>318</v>
      </c>
      <c r="C259" s="5">
        <v>2306249074</v>
      </c>
      <c r="D259" s="4" t="s">
        <v>347</v>
      </c>
      <c r="E259" s="4" t="s">
        <v>343</v>
      </c>
    </row>
    <row r="260" ht="30" customHeight="1" spans="1:5">
      <c r="A260" s="4">
        <v>258</v>
      </c>
      <c r="B260" s="4" t="s">
        <v>318</v>
      </c>
      <c r="C260" s="5">
        <v>2306249087</v>
      </c>
      <c r="D260" s="4" t="s">
        <v>348</v>
      </c>
      <c r="E260" s="4" t="s">
        <v>343</v>
      </c>
    </row>
    <row r="261" ht="30" customHeight="1" spans="1:5">
      <c r="A261" s="4">
        <v>259</v>
      </c>
      <c r="B261" s="4" t="s">
        <v>318</v>
      </c>
      <c r="C261" s="5">
        <v>2306456054</v>
      </c>
      <c r="D261" s="4" t="s">
        <v>349</v>
      </c>
      <c r="E261" s="4" t="s">
        <v>350</v>
      </c>
    </row>
    <row r="262" ht="30" customHeight="1" spans="1:5">
      <c r="A262" s="4">
        <v>260</v>
      </c>
      <c r="B262" s="4" t="s">
        <v>318</v>
      </c>
      <c r="C262" s="5">
        <v>2306456057</v>
      </c>
      <c r="D262" s="4" t="s">
        <v>351</v>
      </c>
      <c r="E262" s="4" t="s">
        <v>350</v>
      </c>
    </row>
    <row r="263" ht="30" customHeight="1" spans="1:5">
      <c r="A263" s="4">
        <v>261</v>
      </c>
      <c r="B263" s="4" t="s">
        <v>318</v>
      </c>
      <c r="C263" s="5">
        <v>2306443049</v>
      </c>
      <c r="D263" s="4" t="s">
        <v>352</v>
      </c>
      <c r="E263" s="4" t="s">
        <v>353</v>
      </c>
    </row>
    <row r="264" ht="30" customHeight="1" spans="1:5">
      <c r="A264" s="4">
        <v>262</v>
      </c>
      <c r="B264" s="4" t="s">
        <v>318</v>
      </c>
      <c r="C264" s="5">
        <v>2306443002</v>
      </c>
      <c r="D264" s="4" t="s">
        <v>354</v>
      </c>
      <c r="E264" s="4" t="s">
        <v>353</v>
      </c>
    </row>
    <row r="265" ht="30" customHeight="1" spans="1:5">
      <c r="A265" s="4">
        <v>263</v>
      </c>
      <c r="B265" s="4" t="s">
        <v>318</v>
      </c>
      <c r="C265" s="5">
        <v>2306443056</v>
      </c>
      <c r="D265" s="4" t="s">
        <v>355</v>
      </c>
      <c r="E265" s="4" t="s">
        <v>353</v>
      </c>
    </row>
    <row r="266" ht="30" customHeight="1" spans="1:5">
      <c r="A266" s="4">
        <v>264</v>
      </c>
      <c r="B266" s="4" t="s">
        <v>318</v>
      </c>
      <c r="C266" s="5">
        <v>2306494023</v>
      </c>
      <c r="D266" s="4" t="s">
        <v>356</v>
      </c>
      <c r="E266" s="4" t="s">
        <v>357</v>
      </c>
    </row>
    <row r="267" ht="30" customHeight="1" spans="1:5">
      <c r="A267" s="4">
        <v>265</v>
      </c>
      <c r="B267" s="4" t="s">
        <v>358</v>
      </c>
      <c r="C267" s="5">
        <v>2100433050</v>
      </c>
      <c r="D267" s="4" t="s">
        <v>359</v>
      </c>
      <c r="E267" s="4" t="s">
        <v>360</v>
      </c>
    </row>
    <row r="268" ht="30" customHeight="1" spans="1:5">
      <c r="A268" s="4">
        <v>266</v>
      </c>
      <c r="B268" s="4" t="s">
        <v>358</v>
      </c>
      <c r="C268" s="5">
        <v>2100433045</v>
      </c>
      <c r="D268" s="4" t="s">
        <v>361</v>
      </c>
      <c r="E268" s="4" t="s">
        <v>360</v>
      </c>
    </row>
    <row r="269" ht="30" customHeight="1" spans="1:5">
      <c r="A269" s="4">
        <v>267</v>
      </c>
      <c r="B269" s="4" t="s">
        <v>358</v>
      </c>
      <c r="C269" s="5">
        <v>2100433062</v>
      </c>
      <c r="D269" s="4" t="s">
        <v>362</v>
      </c>
      <c r="E269" s="4" t="s">
        <v>360</v>
      </c>
    </row>
    <row r="270" ht="30" customHeight="1" spans="1:5">
      <c r="A270" s="4">
        <v>268</v>
      </c>
      <c r="B270" s="4" t="s">
        <v>358</v>
      </c>
      <c r="C270" s="5">
        <v>2100419047</v>
      </c>
      <c r="D270" s="4" t="s">
        <v>363</v>
      </c>
      <c r="E270" s="4" t="s">
        <v>364</v>
      </c>
    </row>
    <row r="271" ht="30" customHeight="1" spans="1:5">
      <c r="A271" s="4">
        <v>269</v>
      </c>
      <c r="B271" s="4" t="s">
        <v>358</v>
      </c>
      <c r="C271" s="5">
        <v>2100419016</v>
      </c>
      <c r="D271" s="4" t="s">
        <v>365</v>
      </c>
      <c r="E271" s="4" t="s">
        <v>364</v>
      </c>
    </row>
    <row r="272" ht="30" customHeight="1" spans="1:5">
      <c r="A272" s="4">
        <v>270</v>
      </c>
      <c r="B272" s="4" t="s">
        <v>358</v>
      </c>
      <c r="C272" s="5">
        <v>2100419055</v>
      </c>
      <c r="D272" s="4" t="s">
        <v>366</v>
      </c>
      <c r="E272" s="4" t="s">
        <v>364</v>
      </c>
    </row>
    <row r="273" ht="30" customHeight="1" spans="1:5">
      <c r="A273" s="4">
        <v>271</v>
      </c>
      <c r="B273" s="4" t="s">
        <v>358</v>
      </c>
      <c r="C273" s="5">
        <v>2100419037</v>
      </c>
      <c r="D273" s="4" t="s">
        <v>367</v>
      </c>
      <c r="E273" s="4" t="s">
        <v>364</v>
      </c>
    </row>
    <row r="274" ht="30" customHeight="1" spans="1:5">
      <c r="A274" s="4">
        <v>272</v>
      </c>
      <c r="B274" s="4" t="s">
        <v>358</v>
      </c>
      <c r="C274" s="5">
        <v>2100434002</v>
      </c>
      <c r="D274" s="4" t="s">
        <v>368</v>
      </c>
      <c r="E274" s="4" t="s">
        <v>369</v>
      </c>
    </row>
    <row r="275" ht="30" customHeight="1" spans="1:5">
      <c r="A275" s="4">
        <v>273</v>
      </c>
      <c r="B275" s="4" t="s">
        <v>358</v>
      </c>
      <c r="C275" s="5">
        <v>2100434022</v>
      </c>
      <c r="D275" s="4" t="s">
        <v>370</v>
      </c>
      <c r="E275" s="4" t="s">
        <v>369</v>
      </c>
    </row>
    <row r="276" ht="30" customHeight="1" spans="1:5">
      <c r="A276" s="4">
        <v>274</v>
      </c>
      <c r="B276" s="4" t="s">
        <v>358</v>
      </c>
      <c r="C276" s="5">
        <v>2100434057</v>
      </c>
      <c r="D276" s="4" t="s">
        <v>371</v>
      </c>
      <c r="E276" s="4" t="s">
        <v>369</v>
      </c>
    </row>
    <row r="277" ht="30" customHeight="1" spans="1:5">
      <c r="A277" s="4">
        <v>275</v>
      </c>
      <c r="B277" s="4" t="s">
        <v>358</v>
      </c>
      <c r="C277" s="5">
        <v>2100434055</v>
      </c>
      <c r="D277" s="4" t="s">
        <v>372</v>
      </c>
      <c r="E277" s="4" t="s">
        <v>369</v>
      </c>
    </row>
    <row r="278" ht="30" customHeight="1" spans="1:5">
      <c r="A278" s="4">
        <v>276</v>
      </c>
      <c r="B278" s="4" t="s">
        <v>358</v>
      </c>
      <c r="C278" s="5">
        <v>2100428005</v>
      </c>
      <c r="D278" s="4" t="s">
        <v>373</v>
      </c>
      <c r="E278" s="4" t="s">
        <v>374</v>
      </c>
    </row>
    <row r="279" ht="30" customHeight="1" spans="1:5">
      <c r="A279" s="4">
        <v>277</v>
      </c>
      <c r="B279" s="4" t="s">
        <v>358</v>
      </c>
      <c r="C279" s="5">
        <v>2100428015</v>
      </c>
      <c r="D279" s="4" t="s">
        <v>375</v>
      </c>
      <c r="E279" s="4" t="s">
        <v>374</v>
      </c>
    </row>
    <row r="280" ht="30" customHeight="1" spans="1:5">
      <c r="A280" s="4">
        <v>278</v>
      </c>
      <c r="B280" s="4" t="s">
        <v>358</v>
      </c>
      <c r="C280" s="5">
        <v>2100428028</v>
      </c>
      <c r="D280" s="4" t="s">
        <v>376</v>
      </c>
      <c r="E280" s="4" t="s">
        <v>374</v>
      </c>
    </row>
    <row r="281" ht="30" customHeight="1" spans="1:5">
      <c r="A281" s="4">
        <v>279</v>
      </c>
      <c r="B281" s="4" t="s">
        <v>358</v>
      </c>
      <c r="C281" s="5">
        <v>2100408007</v>
      </c>
      <c r="D281" s="4" t="s">
        <v>377</v>
      </c>
      <c r="E281" s="4" t="s">
        <v>378</v>
      </c>
    </row>
    <row r="282" ht="30" customHeight="1" spans="1:5">
      <c r="A282" s="4">
        <v>280</v>
      </c>
      <c r="B282" s="4" t="s">
        <v>358</v>
      </c>
      <c r="C282" s="5">
        <v>2100408012</v>
      </c>
      <c r="D282" s="4" t="s">
        <v>379</v>
      </c>
      <c r="E282" s="4" t="s">
        <v>378</v>
      </c>
    </row>
    <row r="283" ht="30" customHeight="1" spans="1:5">
      <c r="A283" s="4">
        <v>281</v>
      </c>
      <c r="B283" s="4" t="s">
        <v>358</v>
      </c>
      <c r="C283" s="5">
        <v>2100408040</v>
      </c>
      <c r="D283" s="4" t="s">
        <v>380</v>
      </c>
      <c r="E283" s="4" t="s">
        <v>378</v>
      </c>
    </row>
    <row r="284" ht="30" customHeight="1" spans="1:5">
      <c r="A284" s="4">
        <v>282</v>
      </c>
      <c r="B284" s="4" t="s">
        <v>358</v>
      </c>
      <c r="C284" s="5">
        <v>2100408062</v>
      </c>
      <c r="D284" s="4" t="s">
        <v>381</v>
      </c>
      <c r="E284" s="4" t="s">
        <v>378</v>
      </c>
    </row>
    <row r="285" ht="30" customHeight="1" spans="1:5">
      <c r="A285" s="4">
        <v>283</v>
      </c>
      <c r="B285" s="4" t="s">
        <v>358</v>
      </c>
      <c r="C285" s="5">
        <v>2100410043</v>
      </c>
      <c r="D285" s="4" t="s">
        <v>382</v>
      </c>
      <c r="E285" s="4" t="s">
        <v>383</v>
      </c>
    </row>
    <row r="286" ht="30" customHeight="1" spans="1:5">
      <c r="A286" s="4">
        <v>284</v>
      </c>
      <c r="B286" s="4" t="s">
        <v>358</v>
      </c>
      <c r="C286" s="5">
        <v>2100410041</v>
      </c>
      <c r="D286" s="4" t="s">
        <v>384</v>
      </c>
      <c r="E286" s="4" t="s">
        <v>383</v>
      </c>
    </row>
    <row r="287" ht="30" customHeight="1" spans="1:5">
      <c r="A287" s="4">
        <v>285</v>
      </c>
      <c r="B287" s="4" t="s">
        <v>358</v>
      </c>
      <c r="C287" s="5">
        <v>2100426043</v>
      </c>
      <c r="D287" s="4" t="s">
        <v>385</v>
      </c>
      <c r="E287" s="4" t="s">
        <v>386</v>
      </c>
    </row>
    <row r="288" ht="30" customHeight="1" spans="1:5">
      <c r="A288" s="4">
        <v>286</v>
      </c>
      <c r="B288" s="4" t="s">
        <v>358</v>
      </c>
      <c r="C288" s="5">
        <v>2100426030</v>
      </c>
      <c r="D288" s="4" t="s">
        <v>387</v>
      </c>
      <c r="E288" s="4" t="s">
        <v>386</v>
      </c>
    </row>
    <row r="289" ht="30" customHeight="1" spans="1:5">
      <c r="A289" s="4">
        <v>287</v>
      </c>
      <c r="B289" s="4" t="s">
        <v>358</v>
      </c>
      <c r="C289" s="5">
        <v>2100426016</v>
      </c>
      <c r="D289" s="4" t="s">
        <v>388</v>
      </c>
      <c r="E289" s="4" t="s">
        <v>386</v>
      </c>
    </row>
    <row r="290" ht="30" customHeight="1" spans="1:5">
      <c r="A290" s="4">
        <v>288</v>
      </c>
      <c r="B290" s="4" t="s">
        <v>358</v>
      </c>
      <c r="C290" s="5">
        <v>2100426034</v>
      </c>
      <c r="D290" s="4" t="s">
        <v>389</v>
      </c>
      <c r="E290" s="4" t="s">
        <v>386</v>
      </c>
    </row>
    <row r="291" ht="30" customHeight="1" spans="1:5">
      <c r="A291" s="4">
        <v>289</v>
      </c>
      <c r="B291" s="4" t="s">
        <v>358</v>
      </c>
      <c r="C291" s="5">
        <v>2200434034</v>
      </c>
      <c r="D291" s="4" t="s">
        <v>390</v>
      </c>
      <c r="E291" s="4" t="s">
        <v>391</v>
      </c>
    </row>
    <row r="292" ht="30" customHeight="1" spans="1:5">
      <c r="A292" s="4">
        <v>290</v>
      </c>
      <c r="B292" s="4" t="s">
        <v>358</v>
      </c>
      <c r="C292" s="5">
        <v>2200434023</v>
      </c>
      <c r="D292" s="4" t="s">
        <v>392</v>
      </c>
      <c r="E292" s="4" t="s">
        <v>391</v>
      </c>
    </row>
    <row r="293" ht="30" customHeight="1" spans="1:5">
      <c r="A293" s="4">
        <v>291</v>
      </c>
      <c r="B293" s="4" t="s">
        <v>358</v>
      </c>
      <c r="C293" s="5">
        <v>2200434010</v>
      </c>
      <c r="D293" s="4" t="s">
        <v>393</v>
      </c>
      <c r="E293" s="4" t="s">
        <v>391</v>
      </c>
    </row>
    <row r="294" ht="30" customHeight="1" spans="1:5">
      <c r="A294" s="4">
        <v>292</v>
      </c>
      <c r="B294" s="4" t="s">
        <v>358</v>
      </c>
      <c r="C294" s="5">
        <v>2200410031</v>
      </c>
      <c r="D294" s="4" t="s">
        <v>394</v>
      </c>
      <c r="E294" s="4" t="s">
        <v>395</v>
      </c>
    </row>
    <row r="295" ht="30" customHeight="1" spans="1:5">
      <c r="A295" s="4">
        <v>293</v>
      </c>
      <c r="B295" s="4" t="s">
        <v>358</v>
      </c>
      <c r="C295" s="5">
        <v>2200410058</v>
      </c>
      <c r="D295" s="4" t="s">
        <v>396</v>
      </c>
      <c r="E295" s="4" t="s">
        <v>395</v>
      </c>
    </row>
    <row r="296" ht="30" customHeight="1" spans="1:5">
      <c r="A296" s="4">
        <v>294</v>
      </c>
      <c r="B296" s="4" t="s">
        <v>358</v>
      </c>
      <c r="C296" s="5">
        <v>2200410053</v>
      </c>
      <c r="D296" s="4" t="s">
        <v>397</v>
      </c>
      <c r="E296" s="4" t="s">
        <v>395</v>
      </c>
    </row>
    <row r="297" ht="30" customHeight="1" spans="1:5">
      <c r="A297" s="4">
        <v>295</v>
      </c>
      <c r="B297" s="4" t="s">
        <v>358</v>
      </c>
      <c r="C297" s="5">
        <v>2200428025</v>
      </c>
      <c r="D297" s="4" t="s">
        <v>398</v>
      </c>
      <c r="E297" s="4" t="s">
        <v>399</v>
      </c>
    </row>
    <row r="298" ht="30" customHeight="1" spans="1:5">
      <c r="A298" s="4">
        <v>296</v>
      </c>
      <c r="B298" s="4" t="s">
        <v>358</v>
      </c>
      <c r="C298" s="5">
        <v>2200428047</v>
      </c>
      <c r="D298" s="4" t="s">
        <v>400</v>
      </c>
      <c r="E298" s="4" t="s">
        <v>399</v>
      </c>
    </row>
    <row r="299" ht="30" customHeight="1" spans="1:5">
      <c r="A299" s="4">
        <v>297</v>
      </c>
      <c r="B299" s="4" t="s">
        <v>358</v>
      </c>
      <c r="C299" s="4">
        <v>2200428050</v>
      </c>
      <c r="D299" s="4" t="s">
        <v>401</v>
      </c>
      <c r="E299" s="4" t="s">
        <v>399</v>
      </c>
    </row>
    <row r="300" ht="30" customHeight="1" spans="1:5">
      <c r="A300" s="4">
        <v>298</v>
      </c>
      <c r="B300" s="4" t="s">
        <v>358</v>
      </c>
      <c r="C300" s="5">
        <v>2200419063</v>
      </c>
      <c r="D300" s="4" t="s">
        <v>402</v>
      </c>
      <c r="E300" s="4" t="s">
        <v>403</v>
      </c>
    </row>
    <row r="301" ht="30" customHeight="1" spans="1:5">
      <c r="A301" s="4">
        <v>299</v>
      </c>
      <c r="B301" s="4" t="s">
        <v>358</v>
      </c>
      <c r="C301" s="5">
        <v>2200427038</v>
      </c>
      <c r="D301" s="4" t="s">
        <v>404</v>
      </c>
      <c r="E301" s="4" t="s">
        <v>403</v>
      </c>
    </row>
    <row r="302" ht="30" customHeight="1" spans="1:5">
      <c r="A302" s="4">
        <v>300</v>
      </c>
      <c r="B302" s="4" t="s">
        <v>358</v>
      </c>
      <c r="C302" s="5">
        <v>2200419022</v>
      </c>
      <c r="D302" s="4" t="s">
        <v>405</v>
      </c>
      <c r="E302" s="4" t="s">
        <v>403</v>
      </c>
    </row>
    <row r="303" ht="30" customHeight="1" spans="1:5">
      <c r="A303" s="4">
        <v>301</v>
      </c>
      <c r="B303" s="4" t="s">
        <v>358</v>
      </c>
      <c r="C303" s="5">
        <v>2200433047</v>
      </c>
      <c r="D303" s="4" t="s">
        <v>406</v>
      </c>
      <c r="E303" s="4" t="s">
        <v>403</v>
      </c>
    </row>
    <row r="304" ht="30" customHeight="1" spans="1:5">
      <c r="A304" s="4">
        <v>302</v>
      </c>
      <c r="B304" s="4" t="s">
        <v>358</v>
      </c>
      <c r="C304" s="5">
        <v>2200433043</v>
      </c>
      <c r="D304" s="4" t="s">
        <v>407</v>
      </c>
      <c r="E304" s="4" t="s">
        <v>408</v>
      </c>
    </row>
    <row r="305" ht="30" customHeight="1" spans="1:5">
      <c r="A305" s="4">
        <v>303</v>
      </c>
      <c r="B305" s="4" t="s">
        <v>358</v>
      </c>
      <c r="C305" s="5">
        <v>2200433036</v>
      </c>
      <c r="D305" s="4" t="s">
        <v>409</v>
      </c>
      <c r="E305" s="4" t="s">
        <v>408</v>
      </c>
    </row>
    <row r="306" ht="30" customHeight="1" spans="1:5">
      <c r="A306" s="4">
        <v>304</v>
      </c>
      <c r="B306" s="4" t="s">
        <v>358</v>
      </c>
      <c r="C306" s="5">
        <v>2200433042</v>
      </c>
      <c r="D306" s="4" t="s">
        <v>410</v>
      </c>
      <c r="E306" s="4" t="s">
        <v>408</v>
      </c>
    </row>
    <row r="307" ht="30" customHeight="1" spans="1:5">
      <c r="A307" s="4">
        <v>305</v>
      </c>
      <c r="B307" s="4" t="s">
        <v>358</v>
      </c>
      <c r="C307" s="5">
        <v>2200433053</v>
      </c>
      <c r="D307" s="4" t="s">
        <v>411</v>
      </c>
      <c r="E307" s="4" t="s">
        <v>408</v>
      </c>
    </row>
    <row r="308" ht="30" customHeight="1" spans="1:5">
      <c r="A308" s="4">
        <v>306</v>
      </c>
      <c r="B308" s="4" t="s">
        <v>358</v>
      </c>
      <c r="C308" s="5">
        <v>2200408040</v>
      </c>
      <c r="D308" s="4" t="s">
        <v>412</v>
      </c>
      <c r="E308" s="4" t="s">
        <v>413</v>
      </c>
    </row>
    <row r="309" ht="30" customHeight="1" spans="1:5">
      <c r="A309" s="4">
        <v>307</v>
      </c>
      <c r="B309" s="4" t="s">
        <v>358</v>
      </c>
      <c r="C309" s="5">
        <v>2200408035</v>
      </c>
      <c r="D309" s="4" t="s">
        <v>414</v>
      </c>
      <c r="E309" s="4" t="s">
        <v>413</v>
      </c>
    </row>
    <row r="310" ht="30" customHeight="1" spans="1:5">
      <c r="A310" s="4">
        <v>308</v>
      </c>
      <c r="B310" s="4" t="s">
        <v>358</v>
      </c>
      <c r="C310" s="5">
        <v>2200437028</v>
      </c>
      <c r="D310" s="4" t="s">
        <v>415</v>
      </c>
      <c r="E310" s="4" t="s">
        <v>413</v>
      </c>
    </row>
    <row r="311" ht="30" customHeight="1" spans="1:5">
      <c r="A311" s="4">
        <v>309</v>
      </c>
      <c r="B311" s="4" t="s">
        <v>358</v>
      </c>
      <c r="C311" s="5">
        <v>2200408005</v>
      </c>
      <c r="D311" s="4" t="s">
        <v>416</v>
      </c>
      <c r="E311" s="4" t="s">
        <v>413</v>
      </c>
    </row>
    <row r="312" ht="30" customHeight="1" spans="1:5">
      <c r="A312" s="4">
        <v>310</v>
      </c>
      <c r="B312" s="4" t="s">
        <v>358</v>
      </c>
      <c r="C312" s="5">
        <v>2200408034</v>
      </c>
      <c r="D312" s="4" t="s">
        <v>417</v>
      </c>
      <c r="E312" s="4" t="s">
        <v>418</v>
      </c>
    </row>
    <row r="313" ht="30" customHeight="1" spans="1:5">
      <c r="A313" s="4">
        <v>311</v>
      </c>
      <c r="B313" s="4" t="s">
        <v>358</v>
      </c>
      <c r="C313" s="5">
        <v>2200408012</v>
      </c>
      <c r="D313" s="4" t="s">
        <v>419</v>
      </c>
      <c r="E313" s="4" t="s">
        <v>418</v>
      </c>
    </row>
    <row r="314" ht="30" customHeight="1" spans="1:5">
      <c r="A314" s="4">
        <v>312</v>
      </c>
      <c r="B314" s="4" t="s">
        <v>358</v>
      </c>
      <c r="C314" s="5">
        <v>2200426017</v>
      </c>
      <c r="D314" s="4" t="s">
        <v>420</v>
      </c>
      <c r="E314" s="4" t="s">
        <v>421</v>
      </c>
    </row>
    <row r="315" ht="30" customHeight="1" spans="1:5">
      <c r="A315" s="4">
        <v>313</v>
      </c>
      <c r="B315" s="4" t="s">
        <v>358</v>
      </c>
      <c r="C315" s="5">
        <v>2200426040</v>
      </c>
      <c r="D315" s="4" t="s">
        <v>422</v>
      </c>
      <c r="E315" s="4" t="s">
        <v>421</v>
      </c>
    </row>
    <row r="316" ht="30" customHeight="1" spans="1:5">
      <c r="A316" s="4">
        <v>314</v>
      </c>
      <c r="B316" s="4" t="s">
        <v>358</v>
      </c>
      <c r="C316" s="5">
        <v>2200426033</v>
      </c>
      <c r="D316" s="4" t="s">
        <v>423</v>
      </c>
      <c r="E316" s="4" t="s">
        <v>421</v>
      </c>
    </row>
    <row r="317" ht="30" customHeight="1" spans="1:5">
      <c r="A317" s="4">
        <v>315</v>
      </c>
      <c r="B317" s="4" t="s">
        <v>358</v>
      </c>
      <c r="C317" s="5">
        <v>2200426062</v>
      </c>
      <c r="D317" s="4" t="s">
        <v>424</v>
      </c>
      <c r="E317" s="4" t="s">
        <v>421</v>
      </c>
    </row>
    <row r="318" ht="30" customHeight="1" spans="1:5">
      <c r="A318" s="4">
        <v>316</v>
      </c>
      <c r="B318" s="4" t="s">
        <v>358</v>
      </c>
      <c r="C318" s="5">
        <v>2200426057</v>
      </c>
      <c r="D318" s="4" t="s">
        <v>425</v>
      </c>
      <c r="E318" s="4" t="s">
        <v>421</v>
      </c>
    </row>
    <row r="319" ht="30" customHeight="1" spans="1:5">
      <c r="A319" s="4">
        <v>317</v>
      </c>
      <c r="B319" s="4" t="s">
        <v>358</v>
      </c>
      <c r="C319" s="5">
        <v>2200426034</v>
      </c>
      <c r="D319" s="4" t="s">
        <v>426</v>
      </c>
      <c r="E319" s="4" t="s">
        <v>421</v>
      </c>
    </row>
    <row r="320" ht="30" customHeight="1" spans="1:5">
      <c r="A320" s="4">
        <v>318</v>
      </c>
      <c r="B320" s="4" t="s">
        <v>358</v>
      </c>
      <c r="C320" s="5">
        <v>2200433057</v>
      </c>
      <c r="D320" s="4" t="s">
        <v>427</v>
      </c>
      <c r="E320" s="4" t="s">
        <v>428</v>
      </c>
    </row>
    <row r="321" ht="30" customHeight="1" spans="1:5">
      <c r="A321" s="4">
        <v>319</v>
      </c>
      <c r="B321" s="4" t="s">
        <v>358</v>
      </c>
      <c r="C321" s="5">
        <v>2307433024</v>
      </c>
      <c r="D321" s="4" t="s">
        <v>429</v>
      </c>
      <c r="E321" s="4" t="s">
        <v>428</v>
      </c>
    </row>
    <row r="322" ht="30" customHeight="1" spans="1:5">
      <c r="A322" s="4">
        <v>320</v>
      </c>
      <c r="B322" s="4" t="s">
        <v>358</v>
      </c>
      <c r="C322" s="5">
        <v>2307433061</v>
      </c>
      <c r="D322" s="4" t="s">
        <v>430</v>
      </c>
      <c r="E322" s="4" t="s">
        <v>428</v>
      </c>
    </row>
    <row r="323" ht="30" customHeight="1" spans="1:5">
      <c r="A323" s="4">
        <v>321</v>
      </c>
      <c r="B323" s="4" t="s">
        <v>358</v>
      </c>
      <c r="C323" s="5">
        <v>2307419023</v>
      </c>
      <c r="D323" s="4" t="s">
        <v>431</v>
      </c>
      <c r="E323" s="4" t="s">
        <v>432</v>
      </c>
    </row>
    <row r="324" ht="30" customHeight="1" spans="1:5">
      <c r="A324" s="4">
        <v>322</v>
      </c>
      <c r="B324" s="4" t="s">
        <v>358</v>
      </c>
      <c r="C324" s="5">
        <v>2307419039</v>
      </c>
      <c r="D324" s="4" t="s">
        <v>433</v>
      </c>
      <c r="E324" s="4" t="s">
        <v>432</v>
      </c>
    </row>
    <row r="325" ht="30" customHeight="1" spans="1:5">
      <c r="A325" s="4">
        <v>323</v>
      </c>
      <c r="B325" s="4" t="s">
        <v>358</v>
      </c>
      <c r="C325" s="5">
        <v>2307419043</v>
      </c>
      <c r="D325" s="4" t="s">
        <v>434</v>
      </c>
      <c r="E325" s="4" t="s">
        <v>432</v>
      </c>
    </row>
    <row r="326" ht="30" customHeight="1" spans="1:5">
      <c r="A326" s="4">
        <v>324</v>
      </c>
      <c r="B326" s="4" t="s">
        <v>358</v>
      </c>
      <c r="C326" s="5">
        <v>2307428025</v>
      </c>
      <c r="D326" s="4" t="s">
        <v>435</v>
      </c>
      <c r="E326" s="4" t="s">
        <v>436</v>
      </c>
    </row>
    <row r="327" ht="30" customHeight="1" spans="1:5">
      <c r="A327" s="4">
        <v>325</v>
      </c>
      <c r="B327" s="4" t="s">
        <v>358</v>
      </c>
      <c r="C327" s="5">
        <v>2307428044</v>
      </c>
      <c r="D327" s="4" t="s">
        <v>437</v>
      </c>
      <c r="E327" s="4" t="s">
        <v>436</v>
      </c>
    </row>
    <row r="328" ht="30" customHeight="1" spans="1:5">
      <c r="A328" s="4">
        <v>326</v>
      </c>
      <c r="B328" s="4" t="s">
        <v>358</v>
      </c>
      <c r="C328" s="5">
        <v>2307428055</v>
      </c>
      <c r="D328" s="4" t="s">
        <v>438</v>
      </c>
      <c r="E328" s="4" t="s">
        <v>436</v>
      </c>
    </row>
    <row r="329" ht="30" customHeight="1" spans="1:5">
      <c r="A329" s="4">
        <v>327</v>
      </c>
      <c r="B329" s="4" t="s">
        <v>358</v>
      </c>
      <c r="C329" s="5">
        <v>2307428060</v>
      </c>
      <c r="D329" s="4" t="s">
        <v>439</v>
      </c>
      <c r="E329" s="4" t="s">
        <v>436</v>
      </c>
    </row>
    <row r="330" ht="30" customHeight="1" spans="1:5">
      <c r="A330" s="4">
        <v>328</v>
      </c>
      <c r="B330" s="4" t="s">
        <v>358</v>
      </c>
      <c r="C330" s="5">
        <v>2307434006</v>
      </c>
      <c r="D330" s="4" t="s">
        <v>440</v>
      </c>
      <c r="E330" s="4" t="s">
        <v>441</v>
      </c>
    </row>
    <row r="331" ht="30" customHeight="1" spans="1:5">
      <c r="A331" s="4">
        <v>329</v>
      </c>
      <c r="B331" s="4" t="s">
        <v>358</v>
      </c>
      <c r="C331" s="5">
        <v>2307434010</v>
      </c>
      <c r="D331" s="4" t="s">
        <v>442</v>
      </c>
      <c r="E331" s="4" t="s">
        <v>441</v>
      </c>
    </row>
    <row r="332" ht="30" customHeight="1" spans="1:5">
      <c r="A332" s="4">
        <v>330</v>
      </c>
      <c r="B332" s="4" t="s">
        <v>358</v>
      </c>
      <c r="C332" s="5">
        <v>2307434041</v>
      </c>
      <c r="D332" s="4" t="s">
        <v>443</v>
      </c>
      <c r="E332" s="4" t="s">
        <v>441</v>
      </c>
    </row>
    <row r="333" ht="30" customHeight="1" spans="1:5">
      <c r="A333" s="4">
        <v>331</v>
      </c>
      <c r="B333" s="4" t="s">
        <v>358</v>
      </c>
      <c r="C333" s="5">
        <v>2307434042</v>
      </c>
      <c r="D333" s="4" t="s">
        <v>444</v>
      </c>
      <c r="E333" s="4" t="s">
        <v>441</v>
      </c>
    </row>
    <row r="334" ht="30" customHeight="1" spans="1:5">
      <c r="A334" s="4">
        <v>332</v>
      </c>
      <c r="B334" s="4" t="s">
        <v>358</v>
      </c>
      <c r="C334" s="5">
        <v>2307408027</v>
      </c>
      <c r="D334" s="4" t="s">
        <v>445</v>
      </c>
      <c r="E334" s="4" t="s">
        <v>446</v>
      </c>
    </row>
    <row r="335" ht="30" customHeight="1" spans="1:5">
      <c r="A335" s="4">
        <v>333</v>
      </c>
      <c r="B335" s="4" t="s">
        <v>358</v>
      </c>
      <c r="C335" s="5">
        <v>2307408047</v>
      </c>
      <c r="D335" s="4" t="s">
        <v>447</v>
      </c>
      <c r="E335" s="4" t="s">
        <v>448</v>
      </c>
    </row>
    <row r="336" ht="30" customHeight="1" spans="1:5">
      <c r="A336" s="4">
        <v>334</v>
      </c>
      <c r="B336" s="4" t="s">
        <v>358</v>
      </c>
      <c r="C336" s="5">
        <v>2307408052</v>
      </c>
      <c r="D336" s="4" t="s">
        <v>449</v>
      </c>
      <c r="E336" s="4" t="s">
        <v>448</v>
      </c>
    </row>
    <row r="337" ht="30" customHeight="1" spans="1:5">
      <c r="A337" s="4">
        <v>335</v>
      </c>
      <c r="B337" s="4" t="s">
        <v>358</v>
      </c>
      <c r="C337" s="5">
        <v>2307408061</v>
      </c>
      <c r="D337" s="4" t="s">
        <v>450</v>
      </c>
      <c r="E337" s="4" t="s">
        <v>448</v>
      </c>
    </row>
    <row r="338" ht="30" customHeight="1" spans="1:5">
      <c r="A338" s="4">
        <v>336</v>
      </c>
      <c r="B338" s="4" t="s">
        <v>358</v>
      </c>
      <c r="C338" s="5">
        <v>2307408065</v>
      </c>
      <c r="D338" s="4" t="s">
        <v>451</v>
      </c>
      <c r="E338" s="4" t="s">
        <v>448</v>
      </c>
    </row>
    <row r="339" ht="30" customHeight="1" spans="1:5">
      <c r="A339" s="4">
        <v>337</v>
      </c>
      <c r="B339" s="4" t="s">
        <v>358</v>
      </c>
      <c r="C339" s="5">
        <v>2307426005</v>
      </c>
      <c r="D339" s="4" t="s">
        <v>452</v>
      </c>
      <c r="E339" s="4" t="s">
        <v>453</v>
      </c>
    </row>
    <row r="340" ht="30" customHeight="1" spans="1:5">
      <c r="A340" s="4">
        <v>338</v>
      </c>
      <c r="B340" s="4" t="s">
        <v>358</v>
      </c>
      <c r="C340" s="5">
        <v>2307426016</v>
      </c>
      <c r="D340" s="4" t="s">
        <v>454</v>
      </c>
      <c r="E340" s="4" t="s">
        <v>453</v>
      </c>
    </row>
    <row r="341" ht="30" customHeight="1" spans="1:5">
      <c r="A341" s="4">
        <v>339</v>
      </c>
      <c r="B341" s="4" t="s">
        <v>358</v>
      </c>
      <c r="C341" s="5">
        <v>2307426041</v>
      </c>
      <c r="D341" s="4" t="s">
        <v>455</v>
      </c>
      <c r="E341" s="4" t="s">
        <v>453</v>
      </c>
    </row>
    <row r="342" ht="30" customHeight="1" spans="1:5">
      <c r="A342" s="4">
        <v>340</v>
      </c>
      <c r="B342" s="4" t="s">
        <v>358</v>
      </c>
      <c r="C342" s="5">
        <v>2307410010</v>
      </c>
      <c r="D342" s="4" t="s">
        <v>456</v>
      </c>
      <c r="E342" s="4" t="s">
        <v>457</v>
      </c>
    </row>
    <row r="343" ht="30" customHeight="1" spans="1:5">
      <c r="A343" s="4">
        <v>341</v>
      </c>
      <c r="B343" s="4" t="s">
        <v>358</v>
      </c>
      <c r="C343" s="5">
        <v>2307410050</v>
      </c>
      <c r="D343" s="4" t="s">
        <v>458</v>
      </c>
      <c r="E343" s="4" t="s">
        <v>457</v>
      </c>
    </row>
    <row r="344" ht="30" customHeight="1" spans="1:5">
      <c r="A344" s="4">
        <v>342</v>
      </c>
      <c r="B344" s="4" t="s">
        <v>358</v>
      </c>
      <c r="C344" s="5">
        <v>2307410051</v>
      </c>
      <c r="D344" s="4" t="s">
        <v>459</v>
      </c>
      <c r="E344" s="4" t="s">
        <v>457</v>
      </c>
    </row>
    <row r="345" ht="30" customHeight="1" spans="1:5">
      <c r="A345" s="4">
        <v>343</v>
      </c>
      <c r="B345" s="4" t="s">
        <v>358</v>
      </c>
      <c r="C345" s="5">
        <v>2307410053</v>
      </c>
      <c r="D345" s="4" t="s">
        <v>460</v>
      </c>
      <c r="E345" s="4" t="s">
        <v>457</v>
      </c>
    </row>
    <row r="346" ht="30" customHeight="1" spans="1:5">
      <c r="A346" s="4">
        <v>344</v>
      </c>
      <c r="B346" s="4" t="s">
        <v>461</v>
      </c>
      <c r="C346" s="5">
        <v>2100437005</v>
      </c>
      <c r="D346" s="4" t="s">
        <v>462</v>
      </c>
      <c r="E346" s="4" t="s">
        <v>463</v>
      </c>
    </row>
    <row r="347" ht="30" customHeight="1" spans="1:5">
      <c r="A347" s="4">
        <v>345</v>
      </c>
      <c r="B347" s="4" t="s">
        <v>461</v>
      </c>
      <c r="C347" s="5">
        <v>2100437026</v>
      </c>
      <c r="D347" s="4" t="s">
        <v>464</v>
      </c>
      <c r="E347" s="4" t="s">
        <v>463</v>
      </c>
    </row>
    <row r="348" ht="30" customHeight="1" spans="1:5">
      <c r="A348" s="4">
        <v>346</v>
      </c>
      <c r="B348" s="4" t="s">
        <v>461</v>
      </c>
      <c r="C348" s="5">
        <v>2100437028</v>
      </c>
      <c r="D348" s="4" t="s">
        <v>465</v>
      </c>
      <c r="E348" s="4" t="s">
        <v>463</v>
      </c>
    </row>
    <row r="349" ht="30" customHeight="1" spans="1:5">
      <c r="A349" s="4">
        <v>347</v>
      </c>
      <c r="B349" s="4" t="s">
        <v>461</v>
      </c>
      <c r="C349" s="5">
        <v>2100437029</v>
      </c>
      <c r="D349" s="4" t="s">
        <v>466</v>
      </c>
      <c r="E349" s="4" t="s">
        <v>463</v>
      </c>
    </row>
    <row r="350" ht="30" customHeight="1" spans="1:5">
      <c r="A350" s="4">
        <v>348</v>
      </c>
      <c r="B350" s="4" t="s">
        <v>461</v>
      </c>
      <c r="C350" s="5">
        <v>2100437037</v>
      </c>
      <c r="D350" s="4" t="s">
        <v>467</v>
      </c>
      <c r="E350" s="4" t="s">
        <v>463</v>
      </c>
    </row>
    <row r="351" ht="30" customHeight="1" spans="1:5">
      <c r="A351" s="4">
        <v>349</v>
      </c>
      <c r="B351" s="4" t="s">
        <v>461</v>
      </c>
      <c r="C351" s="5">
        <v>2100437056</v>
      </c>
      <c r="D351" s="4" t="s">
        <v>468</v>
      </c>
      <c r="E351" s="4" t="s">
        <v>463</v>
      </c>
    </row>
    <row r="352" ht="30" customHeight="1" spans="1:5">
      <c r="A352" s="4">
        <v>350</v>
      </c>
      <c r="B352" s="4" t="s">
        <v>461</v>
      </c>
      <c r="C352" s="5">
        <v>2100437057</v>
      </c>
      <c r="D352" s="4" t="s">
        <v>469</v>
      </c>
      <c r="E352" s="4" t="s">
        <v>463</v>
      </c>
    </row>
    <row r="353" ht="30" customHeight="1" spans="1:5">
      <c r="A353" s="4">
        <v>351</v>
      </c>
      <c r="B353" s="4" t="s">
        <v>461</v>
      </c>
      <c r="C353" s="5">
        <v>2100437060</v>
      </c>
      <c r="D353" s="4" t="s">
        <v>470</v>
      </c>
      <c r="E353" s="4" t="s">
        <v>463</v>
      </c>
    </row>
    <row r="354" ht="30" customHeight="1" spans="1:5">
      <c r="A354" s="4">
        <v>352</v>
      </c>
      <c r="B354" s="4" t="s">
        <v>461</v>
      </c>
      <c r="C354" s="5">
        <v>2100413053</v>
      </c>
      <c r="D354" s="4" t="s">
        <v>471</v>
      </c>
      <c r="E354" s="4" t="s">
        <v>472</v>
      </c>
    </row>
    <row r="355" ht="30" customHeight="1" spans="1:5">
      <c r="A355" s="4">
        <v>353</v>
      </c>
      <c r="B355" s="4" t="s">
        <v>461</v>
      </c>
      <c r="C355" s="5">
        <v>2100413063</v>
      </c>
      <c r="D355" s="4" t="s">
        <v>473</v>
      </c>
      <c r="E355" s="4" t="s">
        <v>472</v>
      </c>
    </row>
    <row r="356" ht="30" customHeight="1" spans="1:5">
      <c r="A356" s="4">
        <v>354</v>
      </c>
      <c r="B356" s="4" t="s">
        <v>461</v>
      </c>
      <c r="C356" s="5">
        <v>2100435047</v>
      </c>
      <c r="D356" s="4" t="s">
        <v>474</v>
      </c>
      <c r="E356" s="4" t="s">
        <v>475</v>
      </c>
    </row>
    <row r="357" ht="30" customHeight="1" spans="1:5">
      <c r="A357" s="4">
        <v>355</v>
      </c>
      <c r="B357" s="4" t="s">
        <v>461</v>
      </c>
      <c r="C357" s="5">
        <v>2100435050</v>
      </c>
      <c r="D357" s="4" t="s">
        <v>476</v>
      </c>
      <c r="E357" s="4" t="s">
        <v>475</v>
      </c>
    </row>
    <row r="358" ht="30" customHeight="1" spans="1:5">
      <c r="A358" s="4">
        <v>356</v>
      </c>
      <c r="B358" s="4" t="s">
        <v>461</v>
      </c>
      <c r="C358" s="5">
        <v>2100435054</v>
      </c>
      <c r="D358" s="4" t="s">
        <v>477</v>
      </c>
      <c r="E358" s="4" t="s">
        <v>475</v>
      </c>
    </row>
    <row r="359" ht="30" customHeight="1" spans="1:5">
      <c r="A359" s="4">
        <v>357</v>
      </c>
      <c r="B359" s="4" t="s">
        <v>461</v>
      </c>
      <c r="C359" s="5">
        <v>2100435051</v>
      </c>
      <c r="D359" s="4" t="s">
        <v>478</v>
      </c>
      <c r="E359" s="4" t="s">
        <v>475</v>
      </c>
    </row>
    <row r="360" ht="30" customHeight="1" spans="1:5">
      <c r="A360" s="4">
        <v>358</v>
      </c>
      <c r="B360" s="4" t="s">
        <v>461</v>
      </c>
      <c r="C360" s="5">
        <v>2100427024</v>
      </c>
      <c r="D360" s="4" t="s">
        <v>479</v>
      </c>
      <c r="E360" s="4" t="s">
        <v>480</v>
      </c>
    </row>
    <row r="361" ht="30" customHeight="1" spans="1:5">
      <c r="A361" s="4">
        <v>359</v>
      </c>
      <c r="B361" s="4" t="s">
        <v>461</v>
      </c>
      <c r="C361" s="5">
        <v>2100427056</v>
      </c>
      <c r="D361" s="4" t="s">
        <v>481</v>
      </c>
      <c r="E361" s="4" t="s">
        <v>480</v>
      </c>
    </row>
    <row r="362" ht="30" customHeight="1" spans="1:5">
      <c r="A362" s="4">
        <v>360</v>
      </c>
      <c r="B362" s="4" t="s">
        <v>461</v>
      </c>
      <c r="C362" s="5">
        <v>2100418042</v>
      </c>
      <c r="D362" s="4" t="s">
        <v>482</v>
      </c>
      <c r="E362" s="4" t="s">
        <v>483</v>
      </c>
    </row>
    <row r="363" ht="30" customHeight="1" spans="1:5">
      <c r="A363" s="4">
        <v>361</v>
      </c>
      <c r="B363" s="4" t="s">
        <v>461</v>
      </c>
      <c r="C363" s="5">
        <v>2100418043</v>
      </c>
      <c r="D363" s="4" t="s">
        <v>484</v>
      </c>
      <c r="E363" s="4" t="s">
        <v>483</v>
      </c>
    </row>
    <row r="364" ht="30" customHeight="1" spans="1:5">
      <c r="A364" s="4">
        <v>362</v>
      </c>
      <c r="B364" s="4" t="s">
        <v>461</v>
      </c>
      <c r="C364" s="5">
        <v>2100436043</v>
      </c>
      <c r="D364" s="4" t="s">
        <v>485</v>
      </c>
      <c r="E364" s="4" t="s">
        <v>486</v>
      </c>
    </row>
    <row r="365" ht="30" customHeight="1" spans="1:5">
      <c r="A365" s="4">
        <v>363</v>
      </c>
      <c r="B365" s="4" t="s">
        <v>461</v>
      </c>
      <c r="C365" s="5">
        <v>2100436009</v>
      </c>
      <c r="D365" s="4" t="s">
        <v>487</v>
      </c>
      <c r="E365" s="4" t="s">
        <v>486</v>
      </c>
    </row>
    <row r="366" ht="30" customHeight="1" spans="1:5">
      <c r="A366" s="4">
        <v>364</v>
      </c>
      <c r="B366" s="4" t="s">
        <v>461</v>
      </c>
      <c r="C366" s="5">
        <v>2200437037</v>
      </c>
      <c r="D366" s="4" t="s">
        <v>488</v>
      </c>
      <c r="E366" s="4" t="s">
        <v>489</v>
      </c>
    </row>
    <row r="367" ht="30" customHeight="1" spans="1:5">
      <c r="A367" s="4">
        <v>365</v>
      </c>
      <c r="B367" s="4" t="s">
        <v>461</v>
      </c>
      <c r="C367" s="5">
        <v>2200437053</v>
      </c>
      <c r="D367" s="4" t="s">
        <v>490</v>
      </c>
      <c r="E367" s="4" t="s">
        <v>489</v>
      </c>
    </row>
    <row r="368" ht="30" customHeight="1" spans="1:5">
      <c r="A368" s="4">
        <v>366</v>
      </c>
      <c r="B368" s="4" t="s">
        <v>461</v>
      </c>
      <c r="C368" s="5">
        <v>2200437013</v>
      </c>
      <c r="D368" s="4" t="s">
        <v>491</v>
      </c>
      <c r="E368" s="4" t="s">
        <v>489</v>
      </c>
    </row>
    <row r="369" ht="30" customHeight="1" spans="1:5">
      <c r="A369" s="4">
        <v>367</v>
      </c>
      <c r="B369" s="4" t="s">
        <v>461</v>
      </c>
      <c r="C369" s="5">
        <v>2200437023</v>
      </c>
      <c r="D369" s="4" t="s">
        <v>492</v>
      </c>
      <c r="E369" s="4" t="s">
        <v>489</v>
      </c>
    </row>
    <row r="370" ht="30" customHeight="1" spans="1:5">
      <c r="A370" s="4">
        <v>368</v>
      </c>
      <c r="B370" s="4" t="s">
        <v>461</v>
      </c>
      <c r="C370" s="5">
        <v>2200437048</v>
      </c>
      <c r="D370" s="4" t="s">
        <v>493</v>
      </c>
      <c r="E370" s="4" t="s">
        <v>489</v>
      </c>
    </row>
    <row r="371" ht="30" customHeight="1" spans="1:5">
      <c r="A371" s="4">
        <v>369</v>
      </c>
      <c r="B371" s="4" t="s">
        <v>461</v>
      </c>
      <c r="C371" s="5">
        <v>2200437051</v>
      </c>
      <c r="D371" s="4" t="s">
        <v>494</v>
      </c>
      <c r="E371" s="4" t="s">
        <v>489</v>
      </c>
    </row>
    <row r="372" ht="30" customHeight="1" spans="1:5">
      <c r="A372" s="4">
        <v>370</v>
      </c>
      <c r="B372" s="4" t="s">
        <v>461</v>
      </c>
      <c r="C372" s="5">
        <v>2200413064</v>
      </c>
      <c r="D372" s="4" t="s">
        <v>495</v>
      </c>
      <c r="E372" s="4" t="s">
        <v>496</v>
      </c>
    </row>
    <row r="373" ht="30" customHeight="1" spans="1:5">
      <c r="A373" s="4">
        <v>371</v>
      </c>
      <c r="B373" s="4" t="s">
        <v>461</v>
      </c>
      <c r="C373" s="5">
        <v>2200437015</v>
      </c>
      <c r="D373" s="4" t="s">
        <v>497</v>
      </c>
      <c r="E373" s="4" t="s">
        <v>496</v>
      </c>
    </row>
    <row r="374" ht="30" customHeight="1" spans="1:5">
      <c r="A374" s="4">
        <v>372</v>
      </c>
      <c r="B374" s="4" t="s">
        <v>461</v>
      </c>
      <c r="C374" s="5">
        <v>2200435005</v>
      </c>
      <c r="D374" s="4" t="s">
        <v>498</v>
      </c>
      <c r="E374" s="4" t="s">
        <v>499</v>
      </c>
    </row>
    <row r="375" ht="30" customHeight="1" spans="1:5">
      <c r="A375" s="4">
        <v>373</v>
      </c>
      <c r="B375" s="4" t="s">
        <v>461</v>
      </c>
      <c r="C375" s="5">
        <v>2200435026</v>
      </c>
      <c r="D375" s="4" t="s">
        <v>500</v>
      </c>
      <c r="E375" s="4" t="s">
        <v>499</v>
      </c>
    </row>
    <row r="376" ht="30" customHeight="1" spans="1:5">
      <c r="A376" s="4">
        <v>374</v>
      </c>
      <c r="B376" s="4" t="s">
        <v>461</v>
      </c>
      <c r="C376" s="5">
        <v>2200435043</v>
      </c>
      <c r="D376" s="4" t="s">
        <v>501</v>
      </c>
      <c r="E376" s="4" t="s">
        <v>499</v>
      </c>
    </row>
    <row r="377" ht="30" customHeight="1" spans="1:5">
      <c r="A377" s="4">
        <v>375</v>
      </c>
      <c r="B377" s="4" t="s">
        <v>461</v>
      </c>
      <c r="C377" s="5">
        <v>2200435047</v>
      </c>
      <c r="D377" s="4" t="s">
        <v>502</v>
      </c>
      <c r="E377" s="4" t="s">
        <v>499</v>
      </c>
    </row>
    <row r="378" ht="30" customHeight="1" spans="1:5">
      <c r="A378" s="4">
        <v>376</v>
      </c>
      <c r="B378" s="4" t="s">
        <v>461</v>
      </c>
      <c r="C378" s="5">
        <v>2200427039</v>
      </c>
      <c r="D378" s="4" t="s">
        <v>503</v>
      </c>
      <c r="E378" s="4" t="s">
        <v>504</v>
      </c>
    </row>
    <row r="379" ht="30" customHeight="1" spans="1:5">
      <c r="A379" s="4">
        <v>377</v>
      </c>
      <c r="B379" s="4" t="s">
        <v>461</v>
      </c>
      <c r="C379" s="5">
        <v>2200427053</v>
      </c>
      <c r="D379" s="4" t="s">
        <v>505</v>
      </c>
      <c r="E379" s="4" t="s">
        <v>504</v>
      </c>
    </row>
    <row r="380" ht="30" customHeight="1" spans="1:5">
      <c r="A380" s="4">
        <v>378</v>
      </c>
      <c r="B380" s="4" t="s">
        <v>461</v>
      </c>
      <c r="C380" s="5">
        <v>2200418017</v>
      </c>
      <c r="D380" s="4" t="s">
        <v>506</v>
      </c>
      <c r="E380" s="4" t="s">
        <v>507</v>
      </c>
    </row>
    <row r="381" ht="30" customHeight="1" spans="1:5">
      <c r="A381" s="4">
        <v>379</v>
      </c>
      <c r="B381" s="4" t="s">
        <v>461</v>
      </c>
      <c r="C381" s="5">
        <v>2200418030</v>
      </c>
      <c r="D381" s="4" t="s">
        <v>508</v>
      </c>
      <c r="E381" s="4" t="s">
        <v>507</v>
      </c>
    </row>
    <row r="382" ht="30" customHeight="1" spans="1:5">
      <c r="A382" s="4">
        <v>380</v>
      </c>
      <c r="B382" s="4" t="s">
        <v>461</v>
      </c>
      <c r="C382" s="5">
        <v>2200436043</v>
      </c>
      <c r="D382" s="4" t="s">
        <v>509</v>
      </c>
      <c r="E382" s="4" t="s">
        <v>510</v>
      </c>
    </row>
    <row r="383" ht="30" customHeight="1" spans="1:5">
      <c r="A383" s="4">
        <v>381</v>
      </c>
      <c r="B383" s="4" t="s">
        <v>461</v>
      </c>
      <c r="C383" s="5">
        <v>2200436039</v>
      </c>
      <c r="D383" s="4" t="s">
        <v>511</v>
      </c>
      <c r="E383" s="4" t="s">
        <v>510</v>
      </c>
    </row>
    <row r="384" ht="30" customHeight="1" spans="1:5">
      <c r="A384" s="4">
        <v>382</v>
      </c>
      <c r="B384" s="4" t="s">
        <v>461</v>
      </c>
      <c r="C384" s="5">
        <v>2200436036</v>
      </c>
      <c r="D384" s="4" t="s">
        <v>512</v>
      </c>
      <c r="E384" s="4" t="s">
        <v>510</v>
      </c>
    </row>
    <row r="385" ht="30" customHeight="1" spans="1:5">
      <c r="A385" s="4">
        <v>383</v>
      </c>
      <c r="B385" s="4" t="s">
        <v>461</v>
      </c>
      <c r="C385" s="5">
        <v>2308437060</v>
      </c>
      <c r="D385" s="4" t="s">
        <v>513</v>
      </c>
      <c r="E385" s="4" t="s">
        <v>514</v>
      </c>
    </row>
    <row r="386" ht="30" customHeight="1" spans="1:5">
      <c r="A386" s="4">
        <v>384</v>
      </c>
      <c r="B386" s="4" t="s">
        <v>461</v>
      </c>
      <c r="C386" s="5">
        <v>2308437045</v>
      </c>
      <c r="D386" s="4" t="s">
        <v>515</v>
      </c>
      <c r="E386" s="4" t="s">
        <v>514</v>
      </c>
    </row>
    <row r="387" ht="30" customHeight="1" spans="1:5">
      <c r="A387" s="4">
        <v>385</v>
      </c>
      <c r="B387" s="4" t="s">
        <v>461</v>
      </c>
      <c r="C387" s="5">
        <v>2308437028</v>
      </c>
      <c r="D387" s="4" t="s">
        <v>516</v>
      </c>
      <c r="E387" s="4" t="s">
        <v>514</v>
      </c>
    </row>
    <row r="388" ht="30" customHeight="1" spans="1:5">
      <c r="A388" s="4">
        <v>386</v>
      </c>
      <c r="B388" s="4" t="s">
        <v>461</v>
      </c>
      <c r="C388" s="5">
        <v>2308437020</v>
      </c>
      <c r="D388" s="4" t="s">
        <v>517</v>
      </c>
      <c r="E388" s="4" t="s">
        <v>514</v>
      </c>
    </row>
    <row r="389" ht="30" customHeight="1" spans="1:5">
      <c r="A389" s="4">
        <v>387</v>
      </c>
      <c r="B389" s="4" t="s">
        <v>461</v>
      </c>
      <c r="C389" s="5">
        <v>2308437015</v>
      </c>
      <c r="D389" s="4" t="s">
        <v>518</v>
      </c>
      <c r="E389" s="4" t="s">
        <v>519</v>
      </c>
    </row>
    <row r="390" ht="30" customHeight="1" spans="1:5">
      <c r="A390" s="4">
        <v>388</v>
      </c>
      <c r="B390" s="4" t="s">
        <v>461</v>
      </c>
      <c r="C390" s="5">
        <v>2308437018</v>
      </c>
      <c r="D390" s="4" t="s">
        <v>520</v>
      </c>
      <c r="E390" s="4" t="s">
        <v>519</v>
      </c>
    </row>
    <row r="391" ht="30" customHeight="1" spans="1:5">
      <c r="A391" s="4">
        <v>389</v>
      </c>
      <c r="B391" s="4" t="s">
        <v>461</v>
      </c>
      <c r="C391" s="5">
        <v>2308435025</v>
      </c>
      <c r="D391" s="4" t="s">
        <v>521</v>
      </c>
      <c r="E391" s="4" t="s">
        <v>522</v>
      </c>
    </row>
    <row r="392" ht="30" customHeight="1" spans="1:5">
      <c r="A392" s="4">
        <v>390</v>
      </c>
      <c r="B392" s="4" t="s">
        <v>461</v>
      </c>
      <c r="C392" s="5">
        <v>2308435015</v>
      </c>
      <c r="D392" s="4" t="s">
        <v>523</v>
      </c>
      <c r="E392" s="4" t="s">
        <v>522</v>
      </c>
    </row>
    <row r="393" ht="30" customHeight="1" spans="1:5">
      <c r="A393" s="4">
        <v>391</v>
      </c>
      <c r="B393" s="4" t="s">
        <v>461</v>
      </c>
      <c r="C393" s="5">
        <v>2308435007</v>
      </c>
      <c r="D393" s="4" t="s">
        <v>524</v>
      </c>
      <c r="E393" s="4" t="s">
        <v>522</v>
      </c>
    </row>
    <row r="394" ht="30" customHeight="1" spans="1:5">
      <c r="A394" s="4">
        <v>392</v>
      </c>
      <c r="B394" s="4" t="s">
        <v>461</v>
      </c>
      <c r="C394" s="5">
        <v>2308427003</v>
      </c>
      <c r="D394" s="4" t="s">
        <v>525</v>
      </c>
      <c r="E394" s="4" t="s">
        <v>526</v>
      </c>
    </row>
    <row r="395" ht="30" customHeight="1" spans="1:5">
      <c r="A395" s="4">
        <v>393</v>
      </c>
      <c r="B395" s="4" t="s">
        <v>461</v>
      </c>
      <c r="C395" s="5">
        <v>2308436044</v>
      </c>
      <c r="D395" s="4" t="s">
        <v>527</v>
      </c>
      <c r="E395" s="4" t="s">
        <v>528</v>
      </c>
    </row>
    <row r="396" ht="30" customHeight="1" spans="1:5">
      <c r="A396" s="4">
        <v>394</v>
      </c>
      <c r="B396" s="4" t="s">
        <v>461</v>
      </c>
      <c r="C396" s="5">
        <v>2308436024</v>
      </c>
      <c r="D396" s="4" t="s">
        <v>529</v>
      </c>
      <c r="E396" s="4" t="s">
        <v>528</v>
      </c>
    </row>
    <row r="397" ht="30" customHeight="1" spans="1:5">
      <c r="A397" s="4">
        <v>395</v>
      </c>
      <c r="B397" s="4" t="s">
        <v>461</v>
      </c>
      <c r="C397" s="5">
        <v>2308418056</v>
      </c>
      <c r="D397" s="4" t="s">
        <v>530</v>
      </c>
      <c r="E397" s="4" t="s">
        <v>531</v>
      </c>
    </row>
    <row r="398" ht="30" customHeight="1" spans="1:5">
      <c r="A398" s="4">
        <v>396</v>
      </c>
      <c r="B398" s="4" t="s">
        <v>461</v>
      </c>
      <c r="C398" s="5">
        <v>2308418005</v>
      </c>
      <c r="D398" s="4" t="s">
        <v>532</v>
      </c>
      <c r="E398" s="4" t="s">
        <v>531</v>
      </c>
    </row>
    <row r="399" ht="30" customHeight="1" spans="1:5">
      <c r="A399" s="4">
        <v>397</v>
      </c>
      <c r="B399" s="4" t="s">
        <v>461</v>
      </c>
      <c r="C399" s="5">
        <v>2308454062</v>
      </c>
      <c r="D399" s="4" t="s">
        <v>533</v>
      </c>
      <c r="E399" s="4" t="s">
        <v>534</v>
      </c>
    </row>
    <row r="400" ht="30" customHeight="1" spans="1:5">
      <c r="A400" s="4">
        <v>398</v>
      </c>
      <c r="B400" s="4" t="s">
        <v>461</v>
      </c>
      <c r="C400" s="5">
        <v>2308251006</v>
      </c>
      <c r="D400" s="4" t="s">
        <v>535</v>
      </c>
      <c r="E400" s="4" t="s">
        <v>536</v>
      </c>
    </row>
    <row r="401" ht="30" customHeight="1" spans="1:5">
      <c r="A401" s="4">
        <v>399</v>
      </c>
      <c r="B401" s="4" t="s">
        <v>461</v>
      </c>
      <c r="C401" s="5">
        <v>2308251004</v>
      </c>
      <c r="D401" s="4" t="s">
        <v>537</v>
      </c>
      <c r="E401" s="4" t="s">
        <v>536</v>
      </c>
    </row>
    <row r="402" ht="30" customHeight="1" spans="1:5">
      <c r="A402" s="4">
        <v>400</v>
      </c>
      <c r="B402" s="4" t="s">
        <v>461</v>
      </c>
      <c r="C402" s="5">
        <v>2308251062</v>
      </c>
      <c r="D402" s="4" t="s">
        <v>538</v>
      </c>
      <c r="E402" s="4" t="s">
        <v>536</v>
      </c>
    </row>
    <row r="403" ht="30" customHeight="1" spans="1:5">
      <c r="A403" s="4">
        <v>401</v>
      </c>
      <c r="B403" s="4" t="s">
        <v>539</v>
      </c>
      <c r="C403" s="5">
        <v>2200481013</v>
      </c>
      <c r="D403" s="4" t="s">
        <v>540</v>
      </c>
      <c r="E403" s="4" t="s">
        <v>541</v>
      </c>
    </row>
    <row r="404" ht="30" customHeight="1" spans="1:5">
      <c r="A404" s="4">
        <v>402</v>
      </c>
      <c r="B404" s="4" t="s">
        <v>539</v>
      </c>
      <c r="C404" s="5">
        <v>2200481024</v>
      </c>
      <c r="D404" s="4" t="s">
        <v>542</v>
      </c>
      <c r="E404" s="4" t="s">
        <v>541</v>
      </c>
    </row>
    <row r="405" ht="30" customHeight="1" spans="1:5">
      <c r="A405" s="4">
        <v>403</v>
      </c>
      <c r="B405" s="4" t="s">
        <v>539</v>
      </c>
      <c r="C405" s="5">
        <v>2304481007</v>
      </c>
      <c r="D405" s="4" t="s">
        <v>543</v>
      </c>
      <c r="E405" s="4" t="s">
        <v>544</v>
      </c>
    </row>
    <row r="406" ht="30" customHeight="1" spans="1:5">
      <c r="A406" s="4">
        <v>404</v>
      </c>
      <c r="B406" s="4" t="s">
        <v>539</v>
      </c>
      <c r="C406" s="5">
        <v>2200482003</v>
      </c>
      <c r="D406" s="4" t="s">
        <v>545</v>
      </c>
      <c r="E406" s="4" t="s">
        <v>546</v>
      </c>
    </row>
    <row r="407" ht="30" customHeight="1" spans="1:5">
      <c r="A407" s="4">
        <v>405</v>
      </c>
      <c r="B407" s="4" t="s">
        <v>539</v>
      </c>
      <c r="C407" s="5">
        <v>2200482005</v>
      </c>
      <c r="D407" s="4" t="s">
        <v>547</v>
      </c>
      <c r="E407" s="4" t="s">
        <v>546</v>
      </c>
    </row>
    <row r="408" ht="30" customHeight="1" spans="1:5">
      <c r="A408" s="4">
        <v>406</v>
      </c>
      <c r="B408" s="4" t="s">
        <v>539</v>
      </c>
      <c r="C408" s="5">
        <v>2200482008</v>
      </c>
      <c r="D408" s="4" t="s">
        <v>548</v>
      </c>
      <c r="E408" s="4" t="s">
        <v>546</v>
      </c>
    </row>
    <row r="409" ht="30" customHeight="1" spans="1:5">
      <c r="A409" s="4">
        <v>407</v>
      </c>
      <c r="B409" s="4" t="s">
        <v>539</v>
      </c>
      <c r="C409" s="5">
        <v>2308482006</v>
      </c>
      <c r="D409" s="4" t="s">
        <v>549</v>
      </c>
      <c r="E409" s="4" t="s">
        <v>550</v>
      </c>
    </row>
    <row r="410" ht="30" customHeight="1" spans="1:5">
      <c r="A410" s="4">
        <v>408</v>
      </c>
      <c r="B410" s="4" t="s">
        <v>539</v>
      </c>
      <c r="C410" s="5">
        <v>2308482012</v>
      </c>
      <c r="D410" s="4" t="s">
        <v>551</v>
      </c>
      <c r="E410" s="4" t="s">
        <v>550</v>
      </c>
    </row>
  </sheetData>
  <sortState ref="A3:H411">
    <sortCondition ref="B4:B411" customList="城市文化与传播学院,城市治理与公共事务学院"/>
  </sortState>
  <mergeCells count="1">
    <mergeCell ref="A1:E1"/>
  </mergeCells>
  <conditionalFormatting sqref="C3:C4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szcs</dc:creator>
  <cp:lastModifiedBy>Emma1397013037</cp:lastModifiedBy>
  <dcterms:created xsi:type="dcterms:W3CDTF">2024-11-05T02:25:00Z</dcterms:created>
  <dcterms:modified xsi:type="dcterms:W3CDTF">2024-11-06T09:37:03Z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37671FF09F9C4CB3B08CED04AE4D14EA_11</vt:lpwstr>
  </property>
  <property fmtid="{D5CDD505-2E9C-101B-9397-08002B2CF9AE}" pid="3" name="KSOProductBuildVer">
    <vt:lpwstr>2052-12.1.0.18608</vt:lpwstr>
  </property>
</Properties>
</file>