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8695" windowHeight="13050"/>
  </bookViews>
  <sheets>
    <sheet name="参赛队导入表" sheetId="1" r:id="rId1"/>
  </sheets>
  <calcPr calcId="125725"/>
</workbook>
</file>

<file path=xl/sharedStrings.xml><?xml version="1.0" encoding="utf-8"?>
<sst xmlns="http://schemas.openxmlformats.org/spreadsheetml/2006/main" count="27" uniqueCount="27">
  <si>
    <t>姓名1</t>
  </si>
  <si>
    <t>性别1</t>
  </si>
  <si>
    <t>专业1</t>
  </si>
  <si>
    <t>学号1</t>
  </si>
  <si>
    <t>入学年份1</t>
  </si>
  <si>
    <t>电话1</t>
  </si>
  <si>
    <t>Email1</t>
  </si>
  <si>
    <t>姓名2</t>
  </si>
  <si>
    <t>性别2</t>
  </si>
  <si>
    <t>专业2</t>
  </si>
  <si>
    <t>学号2</t>
  </si>
  <si>
    <t>入学年份2</t>
  </si>
  <si>
    <t>电话2</t>
  </si>
  <si>
    <t>Email2</t>
  </si>
  <si>
    <t>姓名3</t>
  </si>
  <si>
    <t>性别3</t>
  </si>
  <si>
    <t>专业3</t>
  </si>
  <si>
    <t>学号3</t>
  </si>
  <si>
    <t>入学年份3</t>
  </si>
  <si>
    <t>电话3</t>
  </si>
  <si>
    <t>Email3</t>
  </si>
  <si>
    <t>教师姓名</t>
  </si>
  <si>
    <t>教师性别</t>
  </si>
  <si>
    <t>教师职称</t>
  </si>
  <si>
    <t>教师电话</t>
  </si>
  <si>
    <t>教师Email</t>
  </si>
  <si>
    <t>备注</t>
  </si>
</sst>
</file>

<file path=xl/styles.xml><?xml version="1.0" encoding="utf-8"?>
<styleSheet xmlns="http://schemas.openxmlformats.org/spreadsheetml/2006/main">
  <numFmts count="2">
    <numFmt numFmtId="176" formatCode="0_ "/>
    <numFmt numFmtId="178" formatCode="0_);\(0\)"/>
  </numFmts>
  <fonts count="8">
    <font>
      <sz val="11"/>
      <color theme="1"/>
      <name val="宋体"/>
      <charset val="134"/>
      <scheme val="minor"/>
    </font>
    <font>
      <b/>
      <sz val="10"/>
      <name val="Tahoma"/>
      <family val="2"/>
    </font>
    <font>
      <sz val="10"/>
      <name val="宋体"/>
      <charset val="134"/>
    </font>
    <font>
      <u/>
      <sz val="10"/>
      <color theme="10"/>
      <name val="Arial"/>
      <family val="2"/>
    </font>
    <font>
      <sz val="11"/>
      <name val="宋体"/>
      <charset val="134"/>
    </font>
    <font>
      <u/>
      <sz val="10"/>
      <color rgb="FF0000FF"/>
      <name val="Arial"/>
      <family val="2"/>
    </font>
    <font>
      <sz val="11"/>
      <name val="Calibri"/>
    </font>
    <font>
      <sz val="9"/>
      <name val="宋体"/>
      <charset val="134"/>
      <scheme val="minor"/>
    </font>
  </fonts>
  <fills count="2">
    <fill>
      <patternFill patternType="none"/>
    </fill>
    <fill>
      <patternFill patternType="gray125"/>
    </fill>
  </fills>
  <borders count="1">
    <border>
      <left/>
      <right/>
      <top/>
      <bottom/>
      <diagonal/>
    </border>
  </borders>
  <cellStyleXfs count="5">
    <xf numFmtId="0" fontId="0" fillId="0" borderId="0"/>
    <xf numFmtId="0" fontId="3" fillId="0" borderId="0" applyNumberFormat="0" applyFill="0" applyBorder="0" applyAlignment="0" applyProtection="0"/>
    <xf numFmtId="0" fontId="4" fillId="0" borderId="0">
      <alignment vertical="center"/>
    </xf>
    <xf numFmtId="0" fontId="5" fillId="0" borderId="0">
      <alignment vertical="top"/>
      <protection locked="0"/>
    </xf>
    <xf numFmtId="0" fontId="6" fillId="0" borderId="0"/>
  </cellStyleXfs>
  <cellXfs count="17">
    <xf numFmtId="0" fontId="0" fillId="0" borderId="0" xfId="0"/>
    <xf numFmtId="49" fontId="0" fillId="0" borderId="0" xfId="0" applyNumberFormat="1" applyFont="1" applyFill="1" applyBorder="1" applyAlignment="1"/>
    <xf numFmtId="0" fontId="0" fillId="0" borderId="0" xfId="0" applyNumberFormat="1" applyFont="1" applyFill="1" applyBorder="1" applyAlignment="1"/>
    <xf numFmtId="176" fontId="0" fillId="0" borderId="0" xfId="0" applyNumberFormat="1" applyFont="1" applyFill="1" applyBorder="1" applyAlignment="1"/>
    <xf numFmtId="178" fontId="0" fillId="0" borderId="0" xfId="0" applyNumberFormat="1" applyFont="1" applyFill="1" applyBorder="1" applyAlignment="1"/>
    <xf numFmtId="49" fontId="1" fillId="0" borderId="0" xfId="0" applyNumberFormat="1" applyFont="1" applyFill="1" applyBorder="1" applyAlignment="1"/>
    <xf numFmtId="0" fontId="1" fillId="0" borderId="0" xfId="0" applyNumberFormat="1" applyFont="1" applyFill="1" applyBorder="1" applyAlignment="1"/>
    <xf numFmtId="49" fontId="0" fillId="0" borderId="0" xfId="0" applyNumberFormat="1" applyAlignment="1">
      <alignment vertical="center"/>
    </xf>
    <xf numFmtId="0" fontId="0" fillId="0" borderId="0" xfId="0" applyAlignment="1">
      <alignment vertical="center"/>
    </xf>
    <xf numFmtId="176" fontId="1" fillId="0" borderId="0" xfId="0" applyNumberFormat="1" applyFont="1" applyFill="1" applyBorder="1" applyAlignment="1"/>
    <xf numFmtId="0" fontId="3" fillId="0" borderId="0" xfId="1" applyNumberFormat="1" applyFill="1" applyBorder="1" applyAlignment="1"/>
    <xf numFmtId="176" fontId="0" fillId="0" borderId="0" xfId="0" applyNumberFormat="1" applyAlignment="1">
      <alignment vertical="center"/>
    </xf>
    <xf numFmtId="0" fontId="0" fillId="0" borderId="0" xfId="0" applyNumberFormat="1" applyFill="1" applyAlignment="1">
      <alignment vertical="center"/>
    </xf>
    <xf numFmtId="0" fontId="0" fillId="0" borderId="0" xfId="0" applyNumberFormat="1" applyAlignment="1">
      <alignment vertical="center"/>
    </xf>
    <xf numFmtId="0" fontId="2" fillId="0" borderId="0" xfId="0" applyNumberFormat="1" applyFont="1" applyAlignment="1">
      <alignment vertical="center"/>
    </xf>
    <xf numFmtId="178" fontId="1" fillId="0" borderId="0" xfId="0" applyNumberFormat="1" applyFont="1" applyFill="1" applyBorder="1" applyAlignment="1"/>
    <xf numFmtId="178" fontId="0" fillId="0" borderId="0" xfId="0" applyNumberFormat="1" applyAlignment="1">
      <alignment vertical="center"/>
    </xf>
  </cellXfs>
  <cellStyles count="5">
    <cellStyle name="常规" xfId="0" builtinId="0"/>
    <cellStyle name="常规 2" xfId="4"/>
    <cellStyle name="常规 3" xfId="2"/>
    <cellStyle name="超链接" xfId="1" builtinId="8"/>
    <cellStyle name="超链接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11"/>
  <sheetViews>
    <sheetView tabSelected="1" workbookViewId="0">
      <selection activeCell="G9" sqref="G9"/>
    </sheetView>
  </sheetViews>
  <sheetFormatPr defaultColWidth="9" defaultRowHeight="13.5"/>
  <cols>
    <col min="1" max="1" width="8.75" style="1" customWidth="1"/>
    <col min="2" max="2" width="8.75" style="2" customWidth="1"/>
    <col min="3" max="3" width="13.125" style="1" customWidth="1"/>
    <col min="4" max="4" width="16" style="1" customWidth="1"/>
    <col min="5" max="5" width="8.75" style="3" customWidth="1"/>
    <col min="6" max="6" width="13.125" style="2" customWidth="1"/>
    <col min="7" max="7" width="17.25" style="2" customWidth="1"/>
    <col min="8" max="8" width="16" style="1" customWidth="1"/>
    <col min="9" max="9" width="8.75" style="2" customWidth="1"/>
    <col min="10" max="11" width="13.125" style="1" customWidth="1"/>
    <col min="12" max="12" width="8.75" style="4" customWidth="1"/>
    <col min="13" max="13" width="13.125" style="2" customWidth="1"/>
    <col min="14" max="14" width="16.375" style="2" customWidth="1"/>
    <col min="15" max="15" width="8.75" style="1" customWidth="1"/>
    <col min="16" max="16" width="8.75" style="2" customWidth="1"/>
    <col min="17" max="18" width="13.125" style="1" customWidth="1"/>
    <col min="19" max="19" width="8.75" style="3" customWidth="1"/>
    <col min="20" max="20" width="13.125" style="2" customWidth="1"/>
    <col min="21" max="21" width="16.125" style="2" customWidth="1"/>
    <col min="22" max="22" width="13.625" style="1" customWidth="1"/>
    <col min="23" max="23" width="8.75" style="2" customWidth="1"/>
    <col min="24" max="24" width="8.75" style="1" customWidth="1"/>
    <col min="25" max="26" width="13.125" style="2" customWidth="1"/>
    <col min="27" max="27" width="13.125" style="1" customWidth="1"/>
    <col min="28" max="250" width="9" style="2"/>
    <col min="251" max="254" width="8.75" style="2" customWidth="1"/>
    <col min="255" max="255" width="14.25" style="2" customWidth="1"/>
    <col min="256" max="256" width="13.125" style="2" customWidth="1"/>
    <col min="257" max="258" width="8.75" style="2" customWidth="1"/>
    <col min="259" max="260" width="13.125" style="2" customWidth="1"/>
    <col min="261" max="261" width="8.75" style="2" customWidth="1"/>
    <col min="262" max="262" width="13.125" style="2" customWidth="1"/>
    <col min="263" max="263" width="17.25" style="2" customWidth="1"/>
    <col min="264" max="264" width="16" style="2" customWidth="1"/>
    <col min="265" max="265" width="8.75" style="2" customWidth="1"/>
    <col min="266" max="267" width="13.125" style="2" customWidth="1"/>
    <col min="268" max="268" width="8.75" style="2" customWidth="1"/>
    <col min="269" max="270" width="13.125" style="2" customWidth="1"/>
    <col min="271" max="272" width="8.75" style="2" customWidth="1"/>
    <col min="273" max="274" width="13.125" style="2" customWidth="1"/>
    <col min="275" max="275" width="8.75" style="2" customWidth="1"/>
    <col min="276" max="276" width="13.125" style="2" customWidth="1"/>
    <col min="277" max="277" width="16.125" style="2" customWidth="1"/>
    <col min="278" max="278" width="13.625" style="2" customWidth="1"/>
    <col min="279" max="280" width="8.75" style="2" customWidth="1"/>
    <col min="281" max="283" width="13.125" style="2" customWidth="1"/>
    <col min="284" max="506" width="9" style="2"/>
    <col min="507" max="510" width="8.75" style="2" customWidth="1"/>
    <col min="511" max="511" width="14.25" style="2" customWidth="1"/>
    <col min="512" max="512" width="13.125" style="2" customWidth="1"/>
    <col min="513" max="514" width="8.75" style="2" customWidth="1"/>
    <col min="515" max="516" width="13.125" style="2" customWidth="1"/>
    <col min="517" max="517" width="8.75" style="2" customWidth="1"/>
    <col min="518" max="518" width="13.125" style="2" customWidth="1"/>
    <col min="519" max="519" width="17.25" style="2" customWidth="1"/>
    <col min="520" max="520" width="16" style="2" customWidth="1"/>
    <col min="521" max="521" width="8.75" style="2" customWidth="1"/>
    <col min="522" max="523" width="13.125" style="2" customWidth="1"/>
    <col min="524" max="524" width="8.75" style="2" customWidth="1"/>
    <col min="525" max="526" width="13.125" style="2" customWidth="1"/>
    <col min="527" max="528" width="8.75" style="2" customWidth="1"/>
    <col min="529" max="530" width="13.125" style="2" customWidth="1"/>
    <col min="531" max="531" width="8.75" style="2" customWidth="1"/>
    <col min="532" max="532" width="13.125" style="2" customWidth="1"/>
    <col min="533" max="533" width="16.125" style="2" customWidth="1"/>
    <col min="534" max="534" width="13.625" style="2" customWidth="1"/>
    <col min="535" max="536" width="8.75" style="2" customWidth="1"/>
    <col min="537" max="539" width="13.125" style="2" customWidth="1"/>
    <col min="540" max="762" width="9" style="2"/>
    <col min="763" max="766" width="8.75" style="2" customWidth="1"/>
    <col min="767" max="767" width="14.25" style="2" customWidth="1"/>
    <col min="768" max="768" width="13.125" style="2" customWidth="1"/>
    <col min="769" max="770" width="8.75" style="2" customWidth="1"/>
    <col min="771" max="772" width="13.125" style="2" customWidth="1"/>
    <col min="773" max="773" width="8.75" style="2" customWidth="1"/>
    <col min="774" max="774" width="13.125" style="2" customWidth="1"/>
    <col min="775" max="775" width="17.25" style="2" customWidth="1"/>
    <col min="776" max="776" width="16" style="2" customWidth="1"/>
    <col min="777" max="777" width="8.75" style="2" customWidth="1"/>
    <col min="778" max="779" width="13.125" style="2" customWidth="1"/>
    <col min="780" max="780" width="8.75" style="2" customWidth="1"/>
    <col min="781" max="782" width="13.125" style="2" customWidth="1"/>
    <col min="783" max="784" width="8.75" style="2" customWidth="1"/>
    <col min="785" max="786" width="13.125" style="2" customWidth="1"/>
    <col min="787" max="787" width="8.75" style="2" customWidth="1"/>
    <col min="788" max="788" width="13.125" style="2" customWidth="1"/>
    <col min="789" max="789" width="16.125" style="2" customWidth="1"/>
    <col min="790" max="790" width="13.625" style="2" customWidth="1"/>
    <col min="791" max="792" width="8.75" style="2" customWidth="1"/>
    <col min="793" max="795" width="13.125" style="2" customWidth="1"/>
    <col min="796" max="1018" width="9" style="2"/>
    <col min="1019" max="1022" width="8.75" style="2" customWidth="1"/>
    <col min="1023" max="1023" width="14.25" style="2" customWidth="1"/>
    <col min="1024" max="1024" width="13.125" style="2" customWidth="1"/>
    <col min="1025" max="1026" width="8.75" style="2" customWidth="1"/>
    <col min="1027" max="1028" width="13.125" style="2" customWidth="1"/>
    <col min="1029" max="1029" width="8.75" style="2" customWidth="1"/>
    <col min="1030" max="1030" width="13.125" style="2" customWidth="1"/>
    <col min="1031" max="1031" width="17.25" style="2" customWidth="1"/>
    <col min="1032" max="1032" width="16" style="2" customWidth="1"/>
    <col min="1033" max="1033" width="8.75" style="2" customWidth="1"/>
    <col min="1034" max="1035" width="13.125" style="2" customWidth="1"/>
    <col min="1036" max="1036" width="8.75" style="2" customWidth="1"/>
    <col min="1037" max="1038" width="13.125" style="2" customWidth="1"/>
    <col min="1039" max="1040" width="8.75" style="2" customWidth="1"/>
    <col min="1041" max="1042" width="13.125" style="2" customWidth="1"/>
    <col min="1043" max="1043" width="8.75" style="2" customWidth="1"/>
    <col min="1044" max="1044" width="13.125" style="2" customWidth="1"/>
    <col min="1045" max="1045" width="16.125" style="2" customWidth="1"/>
    <col min="1046" max="1046" width="13.625" style="2" customWidth="1"/>
    <col min="1047" max="1048" width="8.75" style="2" customWidth="1"/>
    <col min="1049" max="1051" width="13.125" style="2" customWidth="1"/>
    <col min="1052" max="1274" width="9" style="2"/>
    <col min="1275" max="1278" width="8.75" style="2" customWidth="1"/>
    <col min="1279" max="1279" width="14.25" style="2" customWidth="1"/>
    <col min="1280" max="1280" width="13.125" style="2" customWidth="1"/>
    <col min="1281" max="1282" width="8.75" style="2" customWidth="1"/>
    <col min="1283" max="1284" width="13.125" style="2" customWidth="1"/>
    <col min="1285" max="1285" width="8.75" style="2" customWidth="1"/>
    <col min="1286" max="1286" width="13.125" style="2" customWidth="1"/>
    <col min="1287" max="1287" width="17.25" style="2" customWidth="1"/>
    <col min="1288" max="1288" width="16" style="2" customWidth="1"/>
    <col min="1289" max="1289" width="8.75" style="2" customWidth="1"/>
    <col min="1290" max="1291" width="13.125" style="2" customWidth="1"/>
    <col min="1292" max="1292" width="8.75" style="2" customWidth="1"/>
    <col min="1293" max="1294" width="13.125" style="2" customWidth="1"/>
    <col min="1295" max="1296" width="8.75" style="2" customWidth="1"/>
    <col min="1297" max="1298" width="13.125" style="2" customWidth="1"/>
    <col min="1299" max="1299" width="8.75" style="2" customWidth="1"/>
    <col min="1300" max="1300" width="13.125" style="2" customWidth="1"/>
    <col min="1301" max="1301" width="16.125" style="2" customWidth="1"/>
    <col min="1302" max="1302" width="13.625" style="2" customWidth="1"/>
    <col min="1303" max="1304" width="8.75" style="2" customWidth="1"/>
    <col min="1305" max="1307" width="13.125" style="2" customWidth="1"/>
    <col min="1308" max="1530" width="9" style="2"/>
    <col min="1531" max="1534" width="8.75" style="2" customWidth="1"/>
    <col min="1535" max="1535" width="14.25" style="2" customWidth="1"/>
    <col min="1536" max="1536" width="13.125" style="2" customWidth="1"/>
    <col min="1537" max="1538" width="8.75" style="2" customWidth="1"/>
    <col min="1539" max="1540" width="13.125" style="2" customWidth="1"/>
    <col min="1541" max="1541" width="8.75" style="2" customWidth="1"/>
    <col min="1542" max="1542" width="13.125" style="2" customWidth="1"/>
    <col min="1543" max="1543" width="17.25" style="2" customWidth="1"/>
    <col min="1544" max="1544" width="16" style="2" customWidth="1"/>
    <col min="1545" max="1545" width="8.75" style="2" customWidth="1"/>
    <col min="1546" max="1547" width="13.125" style="2" customWidth="1"/>
    <col min="1548" max="1548" width="8.75" style="2" customWidth="1"/>
    <col min="1549" max="1550" width="13.125" style="2" customWidth="1"/>
    <col min="1551" max="1552" width="8.75" style="2" customWidth="1"/>
    <col min="1553" max="1554" width="13.125" style="2" customWidth="1"/>
    <col min="1555" max="1555" width="8.75" style="2" customWidth="1"/>
    <col min="1556" max="1556" width="13.125" style="2" customWidth="1"/>
    <col min="1557" max="1557" width="16.125" style="2" customWidth="1"/>
    <col min="1558" max="1558" width="13.625" style="2" customWidth="1"/>
    <col min="1559" max="1560" width="8.75" style="2" customWidth="1"/>
    <col min="1561" max="1563" width="13.125" style="2" customWidth="1"/>
    <col min="1564" max="1786" width="9" style="2"/>
    <col min="1787" max="1790" width="8.75" style="2" customWidth="1"/>
    <col min="1791" max="1791" width="14.25" style="2" customWidth="1"/>
    <col min="1792" max="1792" width="13.125" style="2" customWidth="1"/>
    <col min="1793" max="1794" width="8.75" style="2" customWidth="1"/>
    <col min="1795" max="1796" width="13.125" style="2" customWidth="1"/>
    <col min="1797" max="1797" width="8.75" style="2" customWidth="1"/>
    <col min="1798" max="1798" width="13.125" style="2" customWidth="1"/>
    <col min="1799" max="1799" width="17.25" style="2" customWidth="1"/>
    <col min="1800" max="1800" width="16" style="2" customWidth="1"/>
    <col min="1801" max="1801" width="8.75" style="2" customWidth="1"/>
    <col min="1802" max="1803" width="13.125" style="2" customWidth="1"/>
    <col min="1804" max="1804" width="8.75" style="2" customWidth="1"/>
    <col min="1805" max="1806" width="13.125" style="2" customWidth="1"/>
    <col min="1807" max="1808" width="8.75" style="2" customWidth="1"/>
    <col min="1809" max="1810" width="13.125" style="2" customWidth="1"/>
    <col min="1811" max="1811" width="8.75" style="2" customWidth="1"/>
    <col min="1812" max="1812" width="13.125" style="2" customWidth="1"/>
    <col min="1813" max="1813" width="16.125" style="2" customWidth="1"/>
    <col min="1814" max="1814" width="13.625" style="2" customWidth="1"/>
    <col min="1815" max="1816" width="8.75" style="2" customWidth="1"/>
    <col min="1817" max="1819" width="13.125" style="2" customWidth="1"/>
    <col min="1820" max="2042" width="9" style="2"/>
    <col min="2043" max="2046" width="8.75" style="2" customWidth="1"/>
    <col min="2047" max="2047" width="14.25" style="2" customWidth="1"/>
    <col min="2048" max="2048" width="13.125" style="2" customWidth="1"/>
    <col min="2049" max="2050" width="8.75" style="2" customWidth="1"/>
    <col min="2051" max="2052" width="13.125" style="2" customWidth="1"/>
    <col min="2053" max="2053" width="8.75" style="2" customWidth="1"/>
    <col min="2054" max="2054" width="13.125" style="2" customWidth="1"/>
    <col min="2055" max="2055" width="17.25" style="2" customWidth="1"/>
    <col min="2056" max="2056" width="16" style="2" customWidth="1"/>
    <col min="2057" max="2057" width="8.75" style="2" customWidth="1"/>
    <col min="2058" max="2059" width="13.125" style="2" customWidth="1"/>
    <col min="2060" max="2060" width="8.75" style="2" customWidth="1"/>
    <col min="2061" max="2062" width="13.125" style="2" customWidth="1"/>
    <col min="2063" max="2064" width="8.75" style="2" customWidth="1"/>
    <col min="2065" max="2066" width="13.125" style="2" customWidth="1"/>
    <col min="2067" max="2067" width="8.75" style="2" customWidth="1"/>
    <col min="2068" max="2068" width="13.125" style="2" customWidth="1"/>
    <col min="2069" max="2069" width="16.125" style="2" customWidth="1"/>
    <col min="2070" max="2070" width="13.625" style="2" customWidth="1"/>
    <col min="2071" max="2072" width="8.75" style="2" customWidth="1"/>
    <col min="2073" max="2075" width="13.125" style="2" customWidth="1"/>
    <col min="2076" max="2298" width="9" style="2"/>
    <col min="2299" max="2302" width="8.75" style="2" customWidth="1"/>
    <col min="2303" max="2303" width="14.25" style="2" customWidth="1"/>
    <col min="2304" max="2304" width="13.125" style="2" customWidth="1"/>
    <col min="2305" max="2306" width="8.75" style="2" customWidth="1"/>
    <col min="2307" max="2308" width="13.125" style="2" customWidth="1"/>
    <col min="2309" max="2309" width="8.75" style="2" customWidth="1"/>
    <col min="2310" max="2310" width="13.125" style="2" customWidth="1"/>
    <col min="2311" max="2311" width="17.25" style="2" customWidth="1"/>
    <col min="2312" max="2312" width="16" style="2" customWidth="1"/>
    <col min="2313" max="2313" width="8.75" style="2" customWidth="1"/>
    <col min="2314" max="2315" width="13.125" style="2" customWidth="1"/>
    <col min="2316" max="2316" width="8.75" style="2" customWidth="1"/>
    <col min="2317" max="2318" width="13.125" style="2" customWidth="1"/>
    <col min="2319" max="2320" width="8.75" style="2" customWidth="1"/>
    <col min="2321" max="2322" width="13.125" style="2" customWidth="1"/>
    <col min="2323" max="2323" width="8.75" style="2" customWidth="1"/>
    <col min="2324" max="2324" width="13.125" style="2" customWidth="1"/>
    <col min="2325" max="2325" width="16.125" style="2" customWidth="1"/>
    <col min="2326" max="2326" width="13.625" style="2" customWidth="1"/>
    <col min="2327" max="2328" width="8.75" style="2" customWidth="1"/>
    <col min="2329" max="2331" width="13.125" style="2" customWidth="1"/>
    <col min="2332" max="2554" width="9" style="2"/>
    <col min="2555" max="2558" width="8.75" style="2" customWidth="1"/>
    <col min="2559" max="2559" width="14.25" style="2" customWidth="1"/>
    <col min="2560" max="2560" width="13.125" style="2" customWidth="1"/>
    <col min="2561" max="2562" width="8.75" style="2" customWidth="1"/>
    <col min="2563" max="2564" width="13.125" style="2" customWidth="1"/>
    <col min="2565" max="2565" width="8.75" style="2" customWidth="1"/>
    <col min="2566" max="2566" width="13.125" style="2" customWidth="1"/>
    <col min="2567" max="2567" width="17.25" style="2" customWidth="1"/>
    <col min="2568" max="2568" width="16" style="2" customWidth="1"/>
    <col min="2569" max="2569" width="8.75" style="2" customWidth="1"/>
    <col min="2570" max="2571" width="13.125" style="2" customWidth="1"/>
    <col min="2572" max="2572" width="8.75" style="2" customWidth="1"/>
    <col min="2573" max="2574" width="13.125" style="2" customWidth="1"/>
    <col min="2575" max="2576" width="8.75" style="2" customWidth="1"/>
    <col min="2577" max="2578" width="13.125" style="2" customWidth="1"/>
    <col min="2579" max="2579" width="8.75" style="2" customWidth="1"/>
    <col min="2580" max="2580" width="13.125" style="2" customWidth="1"/>
    <col min="2581" max="2581" width="16.125" style="2" customWidth="1"/>
    <col min="2582" max="2582" width="13.625" style="2" customWidth="1"/>
    <col min="2583" max="2584" width="8.75" style="2" customWidth="1"/>
    <col min="2585" max="2587" width="13.125" style="2" customWidth="1"/>
    <col min="2588" max="2810" width="9" style="2"/>
    <col min="2811" max="2814" width="8.75" style="2" customWidth="1"/>
    <col min="2815" max="2815" width="14.25" style="2" customWidth="1"/>
    <col min="2816" max="2816" width="13.125" style="2" customWidth="1"/>
    <col min="2817" max="2818" width="8.75" style="2" customWidth="1"/>
    <col min="2819" max="2820" width="13.125" style="2" customWidth="1"/>
    <col min="2821" max="2821" width="8.75" style="2" customWidth="1"/>
    <col min="2822" max="2822" width="13.125" style="2" customWidth="1"/>
    <col min="2823" max="2823" width="17.25" style="2" customWidth="1"/>
    <col min="2824" max="2824" width="16" style="2" customWidth="1"/>
    <col min="2825" max="2825" width="8.75" style="2" customWidth="1"/>
    <col min="2826" max="2827" width="13.125" style="2" customWidth="1"/>
    <col min="2828" max="2828" width="8.75" style="2" customWidth="1"/>
    <col min="2829" max="2830" width="13.125" style="2" customWidth="1"/>
    <col min="2831" max="2832" width="8.75" style="2" customWidth="1"/>
    <col min="2833" max="2834" width="13.125" style="2" customWidth="1"/>
    <col min="2835" max="2835" width="8.75" style="2" customWidth="1"/>
    <col min="2836" max="2836" width="13.125" style="2" customWidth="1"/>
    <col min="2837" max="2837" width="16.125" style="2" customWidth="1"/>
    <col min="2838" max="2838" width="13.625" style="2" customWidth="1"/>
    <col min="2839" max="2840" width="8.75" style="2" customWidth="1"/>
    <col min="2841" max="2843" width="13.125" style="2" customWidth="1"/>
    <col min="2844" max="3066" width="9" style="2"/>
    <col min="3067" max="3070" width="8.75" style="2" customWidth="1"/>
    <col min="3071" max="3071" width="14.25" style="2" customWidth="1"/>
    <col min="3072" max="3072" width="13.125" style="2" customWidth="1"/>
    <col min="3073" max="3074" width="8.75" style="2" customWidth="1"/>
    <col min="3075" max="3076" width="13.125" style="2" customWidth="1"/>
    <col min="3077" max="3077" width="8.75" style="2" customWidth="1"/>
    <col min="3078" max="3078" width="13.125" style="2" customWidth="1"/>
    <col min="3079" max="3079" width="17.25" style="2" customWidth="1"/>
    <col min="3080" max="3080" width="16" style="2" customWidth="1"/>
    <col min="3081" max="3081" width="8.75" style="2" customWidth="1"/>
    <col min="3082" max="3083" width="13.125" style="2" customWidth="1"/>
    <col min="3084" max="3084" width="8.75" style="2" customWidth="1"/>
    <col min="3085" max="3086" width="13.125" style="2" customWidth="1"/>
    <col min="3087" max="3088" width="8.75" style="2" customWidth="1"/>
    <col min="3089" max="3090" width="13.125" style="2" customWidth="1"/>
    <col min="3091" max="3091" width="8.75" style="2" customWidth="1"/>
    <col min="3092" max="3092" width="13.125" style="2" customWidth="1"/>
    <col min="3093" max="3093" width="16.125" style="2" customWidth="1"/>
    <col min="3094" max="3094" width="13.625" style="2" customWidth="1"/>
    <col min="3095" max="3096" width="8.75" style="2" customWidth="1"/>
    <col min="3097" max="3099" width="13.125" style="2" customWidth="1"/>
    <col min="3100" max="3322" width="9" style="2"/>
    <col min="3323" max="3326" width="8.75" style="2" customWidth="1"/>
    <col min="3327" max="3327" width="14.25" style="2" customWidth="1"/>
    <col min="3328" max="3328" width="13.125" style="2" customWidth="1"/>
    <col min="3329" max="3330" width="8.75" style="2" customWidth="1"/>
    <col min="3331" max="3332" width="13.125" style="2" customWidth="1"/>
    <col min="3333" max="3333" width="8.75" style="2" customWidth="1"/>
    <col min="3334" max="3334" width="13.125" style="2" customWidth="1"/>
    <col min="3335" max="3335" width="17.25" style="2" customWidth="1"/>
    <col min="3336" max="3336" width="16" style="2" customWidth="1"/>
    <col min="3337" max="3337" width="8.75" style="2" customWidth="1"/>
    <col min="3338" max="3339" width="13.125" style="2" customWidth="1"/>
    <col min="3340" max="3340" width="8.75" style="2" customWidth="1"/>
    <col min="3341" max="3342" width="13.125" style="2" customWidth="1"/>
    <col min="3343" max="3344" width="8.75" style="2" customWidth="1"/>
    <col min="3345" max="3346" width="13.125" style="2" customWidth="1"/>
    <col min="3347" max="3347" width="8.75" style="2" customWidth="1"/>
    <col min="3348" max="3348" width="13.125" style="2" customWidth="1"/>
    <col min="3349" max="3349" width="16.125" style="2" customWidth="1"/>
    <col min="3350" max="3350" width="13.625" style="2" customWidth="1"/>
    <col min="3351" max="3352" width="8.75" style="2" customWidth="1"/>
    <col min="3353" max="3355" width="13.125" style="2" customWidth="1"/>
    <col min="3356" max="3578" width="9" style="2"/>
    <col min="3579" max="3582" width="8.75" style="2" customWidth="1"/>
    <col min="3583" max="3583" width="14.25" style="2" customWidth="1"/>
    <col min="3584" max="3584" width="13.125" style="2" customWidth="1"/>
    <col min="3585" max="3586" width="8.75" style="2" customWidth="1"/>
    <col min="3587" max="3588" width="13.125" style="2" customWidth="1"/>
    <col min="3589" max="3589" width="8.75" style="2" customWidth="1"/>
    <col min="3590" max="3590" width="13.125" style="2" customWidth="1"/>
    <col min="3591" max="3591" width="17.25" style="2" customWidth="1"/>
    <col min="3592" max="3592" width="16" style="2" customWidth="1"/>
    <col min="3593" max="3593" width="8.75" style="2" customWidth="1"/>
    <col min="3594" max="3595" width="13.125" style="2" customWidth="1"/>
    <col min="3596" max="3596" width="8.75" style="2" customWidth="1"/>
    <col min="3597" max="3598" width="13.125" style="2" customWidth="1"/>
    <col min="3599" max="3600" width="8.75" style="2" customWidth="1"/>
    <col min="3601" max="3602" width="13.125" style="2" customWidth="1"/>
    <col min="3603" max="3603" width="8.75" style="2" customWidth="1"/>
    <col min="3604" max="3604" width="13.125" style="2" customWidth="1"/>
    <col min="3605" max="3605" width="16.125" style="2" customWidth="1"/>
    <col min="3606" max="3606" width="13.625" style="2" customWidth="1"/>
    <col min="3607" max="3608" width="8.75" style="2" customWidth="1"/>
    <col min="3609" max="3611" width="13.125" style="2" customWidth="1"/>
    <col min="3612" max="3834" width="9" style="2"/>
    <col min="3835" max="3838" width="8.75" style="2" customWidth="1"/>
    <col min="3839" max="3839" width="14.25" style="2" customWidth="1"/>
    <col min="3840" max="3840" width="13.125" style="2" customWidth="1"/>
    <col min="3841" max="3842" width="8.75" style="2" customWidth="1"/>
    <col min="3843" max="3844" width="13.125" style="2" customWidth="1"/>
    <col min="3845" max="3845" width="8.75" style="2" customWidth="1"/>
    <col min="3846" max="3846" width="13.125" style="2" customWidth="1"/>
    <col min="3847" max="3847" width="17.25" style="2" customWidth="1"/>
    <col min="3848" max="3848" width="16" style="2" customWidth="1"/>
    <col min="3849" max="3849" width="8.75" style="2" customWidth="1"/>
    <col min="3850" max="3851" width="13.125" style="2" customWidth="1"/>
    <col min="3852" max="3852" width="8.75" style="2" customWidth="1"/>
    <col min="3853" max="3854" width="13.125" style="2" customWidth="1"/>
    <col min="3855" max="3856" width="8.75" style="2" customWidth="1"/>
    <col min="3857" max="3858" width="13.125" style="2" customWidth="1"/>
    <col min="3859" max="3859" width="8.75" style="2" customWidth="1"/>
    <col min="3860" max="3860" width="13.125" style="2" customWidth="1"/>
    <col min="3861" max="3861" width="16.125" style="2" customWidth="1"/>
    <col min="3862" max="3862" width="13.625" style="2" customWidth="1"/>
    <col min="3863" max="3864" width="8.75" style="2" customWidth="1"/>
    <col min="3865" max="3867" width="13.125" style="2" customWidth="1"/>
    <col min="3868" max="4090" width="9" style="2"/>
    <col min="4091" max="4094" width="8.75" style="2" customWidth="1"/>
    <col min="4095" max="4095" width="14.25" style="2" customWidth="1"/>
    <col min="4096" max="4096" width="13.125" style="2" customWidth="1"/>
    <col min="4097" max="4098" width="8.75" style="2" customWidth="1"/>
    <col min="4099" max="4100" width="13.125" style="2" customWidth="1"/>
    <col min="4101" max="4101" width="8.75" style="2" customWidth="1"/>
    <col min="4102" max="4102" width="13.125" style="2" customWidth="1"/>
    <col min="4103" max="4103" width="17.25" style="2" customWidth="1"/>
    <col min="4104" max="4104" width="16" style="2" customWidth="1"/>
    <col min="4105" max="4105" width="8.75" style="2" customWidth="1"/>
    <col min="4106" max="4107" width="13.125" style="2" customWidth="1"/>
    <col min="4108" max="4108" width="8.75" style="2" customWidth="1"/>
    <col min="4109" max="4110" width="13.125" style="2" customWidth="1"/>
    <col min="4111" max="4112" width="8.75" style="2" customWidth="1"/>
    <col min="4113" max="4114" width="13.125" style="2" customWidth="1"/>
    <col min="4115" max="4115" width="8.75" style="2" customWidth="1"/>
    <col min="4116" max="4116" width="13.125" style="2" customWidth="1"/>
    <col min="4117" max="4117" width="16.125" style="2" customWidth="1"/>
    <col min="4118" max="4118" width="13.625" style="2" customWidth="1"/>
    <col min="4119" max="4120" width="8.75" style="2" customWidth="1"/>
    <col min="4121" max="4123" width="13.125" style="2" customWidth="1"/>
    <col min="4124" max="4346" width="9" style="2"/>
    <col min="4347" max="4350" width="8.75" style="2" customWidth="1"/>
    <col min="4351" max="4351" width="14.25" style="2" customWidth="1"/>
    <col min="4352" max="4352" width="13.125" style="2" customWidth="1"/>
    <col min="4353" max="4354" width="8.75" style="2" customWidth="1"/>
    <col min="4355" max="4356" width="13.125" style="2" customWidth="1"/>
    <col min="4357" max="4357" width="8.75" style="2" customWidth="1"/>
    <col min="4358" max="4358" width="13.125" style="2" customWidth="1"/>
    <col min="4359" max="4359" width="17.25" style="2" customWidth="1"/>
    <col min="4360" max="4360" width="16" style="2" customWidth="1"/>
    <col min="4361" max="4361" width="8.75" style="2" customWidth="1"/>
    <col min="4362" max="4363" width="13.125" style="2" customWidth="1"/>
    <col min="4364" max="4364" width="8.75" style="2" customWidth="1"/>
    <col min="4365" max="4366" width="13.125" style="2" customWidth="1"/>
    <col min="4367" max="4368" width="8.75" style="2" customWidth="1"/>
    <col min="4369" max="4370" width="13.125" style="2" customWidth="1"/>
    <col min="4371" max="4371" width="8.75" style="2" customWidth="1"/>
    <col min="4372" max="4372" width="13.125" style="2" customWidth="1"/>
    <col min="4373" max="4373" width="16.125" style="2" customWidth="1"/>
    <col min="4374" max="4374" width="13.625" style="2" customWidth="1"/>
    <col min="4375" max="4376" width="8.75" style="2" customWidth="1"/>
    <col min="4377" max="4379" width="13.125" style="2" customWidth="1"/>
    <col min="4380" max="4602" width="9" style="2"/>
    <col min="4603" max="4606" width="8.75" style="2" customWidth="1"/>
    <col min="4607" max="4607" width="14.25" style="2" customWidth="1"/>
    <col min="4608" max="4608" width="13.125" style="2" customWidth="1"/>
    <col min="4609" max="4610" width="8.75" style="2" customWidth="1"/>
    <col min="4611" max="4612" width="13.125" style="2" customWidth="1"/>
    <col min="4613" max="4613" width="8.75" style="2" customWidth="1"/>
    <col min="4614" max="4614" width="13.125" style="2" customWidth="1"/>
    <col min="4615" max="4615" width="17.25" style="2" customWidth="1"/>
    <col min="4616" max="4616" width="16" style="2" customWidth="1"/>
    <col min="4617" max="4617" width="8.75" style="2" customWidth="1"/>
    <col min="4618" max="4619" width="13.125" style="2" customWidth="1"/>
    <col min="4620" max="4620" width="8.75" style="2" customWidth="1"/>
    <col min="4621" max="4622" width="13.125" style="2" customWidth="1"/>
    <col min="4623" max="4624" width="8.75" style="2" customWidth="1"/>
    <col min="4625" max="4626" width="13.125" style="2" customWidth="1"/>
    <col min="4627" max="4627" width="8.75" style="2" customWidth="1"/>
    <col min="4628" max="4628" width="13.125" style="2" customWidth="1"/>
    <col min="4629" max="4629" width="16.125" style="2" customWidth="1"/>
    <col min="4630" max="4630" width="13.625" style="2" customWidth="1"/>
    <col min="4631" max="4632" width="8.75" style="2" customWidth="1"/>
    <col min="4633" max="4635" width="13.125" style="2" customWidth="1"/>
    <col min="4636" max="4858" width="9" style="2"/>
    <col min="4859" max="4862" width="8.75" style="2" customWidth="1"/>
    <col min="4863" max="4863" width="14.25" style="2" customWidth="1"/>
    <col min="4864" max="4864" width="13.125" style="2" customWidth="1"/>
    <col min="4865" max="4866" width="8.75" style="2" customWidth="1"/>
    <col min="4867" max="4868" width="13.125" style="2" customWidth="1"/>
    <col min="4869" max="4869" width="8.75" style="2" customWidth="1"/>
    <col min="4870" max="4870" width="13.125" style="2" customWidth="1"/>
    <col min="4871" max="4871" width="17.25" style="2" customWidth="1"/>
    <col min="4872" max="4872" width="16" style="2" customWidth="1"/>
    <col min="4873" max="4873" width="8.75" style="2" customWidth="1"/>
    <col min="4874" max="4875" width="13.125" style="2" customWidth="1"/>
    <col min="4876" max="4876" width="8.75" style="2" customWidth="1"/>
    <col min="4877" max="4878" width="13.125" style="2" customWidth="1"/>
    <col min="4879" max="4880" width="8.75" style="2" customWidth="1"/>
    <col min="4881" max="4882" width="13.125" style="2" customWidth="1"/>
    <col min="4883" max="4883" width="8.75" style="2" customWidth="1"/>
    <col min="4884" max="4884" width="13.125" style="2" customWidth="1"/>
    <col min="4885" max="4885" width="16.125" style="2" customWidth="1"/>
    <col min="4886" max="4886" width="13.625" style="2" customWidth="1"/>
    <col min="4887" max="4888" width="8.75" style="2" customWidth="1"/>
    <col min="4889" max="4891" width="13.125" style="2" customWidth="1"/>
    <col min="4892" max="5114" width="9" style="2"/>
    <col min="5115" max="5118" width="8.75" style="2" customWidth="1"/>
    <col min="5119" max="5119" width="14.25" style="2" customWidth="1"/>
    <col min="5120" max="5120" width="13.125" style="2" customWidth="1"/>
    <col min="5121" max="5122" width="8.75" style="2" customWidth="1"/>
    <col min="5123" max="5124" width="13.125" style="2" customWidth="1"/>
    <col min="5125" max="5125" width="8.75" style="2" customWidth="1"/>
    <col min="5126" max="5126" width="13.125" style="2" customWidth="1"/>
    <col min="5127" max="5127" width="17.25" style="2" customWidth="1"/>
    <col min="5128" max="5128" width="16" style="2" customWidth="1"/>
    <col min="5129" max="5129" width="8.75" style="2" customWidth="1"/>
    <col min="5130" max="5131" width="13.125" style="2" customWidth="1"/>
    <col min="5132" max="5132" width="8.75" style="2" customWidth="1"/>
    <col min="5133" max="5134" width="13.125" style="2" customWidth="1"/>
    <col min="5135" max="5136" width="8.75" style="2" customWidth="1"/>
    <col min="5137" max="5138" width="13.125" style="2" customWidth="1"/>
    <col min="5139" max="5139" width="8.75" style="2" customWidth="1"/>
    <col min="5140" max="5140" width="13.125" style="2" customWidth="1"/>
    <col min="5141" max="5141" width="16.125" style="2" customWidth="1"/>
    <col min="5142" max="5142" width="13.625" style="2" customWidth="1"/>
    <col min="5143" max="5144" width="8.75" style="2" customWidth="1"/>
    <col min="5145" max="5147" width="13.125" style="2" customWidth="1"/>
    <col min="5148" max="5370" width="9" style="2"/>
    <col min="5371" max="5374" width="8.75" style="2" customWidth="1"/>
    <col min="5375" max="5375" width="14.25" style="2" customWidth="1"/>
    <col min="5376" max="5376" width="13.125" style="2" customWidth="1"/>
    <col min="5377" max="5378" width="8.75" style="2" customWidth="1"/>
    <col min="5379" max="5380" width="13.125" style="2" customWidth="1"/>
    <col min="5381" max="5381" width="8.75" style="2" customWidth="1"/>
    <col min="5382" max="5382" width="13.125" style="2" customWidth="1"/>
    <col min="5383" max="5383" width="17.25" style="2" customWidth="1"/>
    <col min="5384" max="5384" width="16" style="2" customWidth="1"/>
    <col min="5385" max="5385" width="8.75" style="2" customWidth="1"/>
    <col min="5386" max="5387" width="13.125" style="2" customWidth="1"/>
    <col min="5388" max="5388" width="8.75" style="2" customWidth="1"/>
    <col min="5389" max="5390" width="13.125" style="2" customWidth="1"/>
    <col min="5391" max="5392" width="8.75" style="2" customWidth="1"/>
    <col min="5393" max="5394" width="13.125" style="2" customWidth="1"/>
    <col min="5395" max="5395" width="8.75" style="2" customWidth="1"/>
    <col min="5396" max="5396" width="13.125" style="2" customWidth="1"/>
    <col min="5397" max="5397" width="16.125" style="2" customWidth="1"/>
    <col min="5398" max="5398" width="13.625" style="2" customWidth="1"/>
    <col min="5399" max="5400" width="8.75" style="2" customWidth="1"/>
    <col min="5401" max="5403" width="13.125" style="2" customWidth="1"/>
    <col min="5404" max="5626" width="9" style="2"/>
    <col min="5627" max="5630" width="8.75" style="2" customWidth="1"/>
    <col min="5631" max="5631" width="14.25" style="2" customWidth="1"/>
    <col min="5632" max="5632" width="13.125" style="2" customWidth="1"/>
    <col min="5633" max="5634" width="8.75" style="2" customWidth="1"/>
    <col min="5635" max="5636" width="13.125" style="2" customWidth="1"/>
    <col min="5637" max="5637" width="8.75" style="2" customWidth="1"/>
    <col min="5638" max="5638" width="13.125" style="2" customWidth="1"/>
    <col min="5639" max="5639" width="17.25" style="2" customWidth="1"/>
    <col min="5640" max="5640" width="16" style="2" customWidth="1"/>
    <col min="5641" max="5641" width="8.75" style="2" customWidth="1"/>
    <col min="5642" max="5643" width="13.125" style="2" customWidth="1"/>
    <col min="5644" max="5644" width="8.75" style="2" customWidth="1"/>
    <col min="5645" max="5646" width="13.125" style="2" customWidth="1"/>
    <col min="5647" max="5648" width="8.75" style="2" customWidth="1"/>
    <col min="5649" max="5650" width="13.125" style="2" customWidth="1"/>
    <col min="5651" max="5651" width="8.75" style="2" customWidth="1"/>
    <col min="5652" max="5652" width="13.125" style="2" customWidth="1"/>
    <col min="5653" max="5653" width="16.125" style="2" customWidth="1"/>
    <col min="5654" max="5654" width="13.625" style="2" customWidth="1"/>
    <col min="5655" max="5656" width="8.75" style="2" customWidth="1"/>
    <col min="5657" max="5659" width="13.125" style="2" customWidth="1"/>
    <col min="5660" max="5882" width="9" style="2"/>
    <col min="5883" max="5886" width="8.75" style="2" customWidth="1"/>
    <col min="5887" max="5887" width="14.25" style="2" customWidth="1"/>
    <col min="5888" max="5888" width="13.125" style="2" customWidth="1"/>
    <col min="5889" max="5890" width="8.75" style="2" customWidth="1"/>
    <col min="5891" max="5892" width="13.125" style="2" customWidth="1"/>
    <col min="5893" max="5893" width="8.75" style="2" customWidth="1"/>
    <col min="5894" max="5894" width="13.125" style="2" customWidth="1"/>
    <col min="5895" max="5895" width="17.25" style="2" customWidth="1"/>
    <col min="5896" max="5896" width="16" style="2" customWidth="1"/>
    <col min="5897" max="5897" width="8.75" style="2" customWidth="1"/>
    <col min="5898" max="5899" width="13.125" style="2" customWidth="1"/>
    <col min="5900" max="5900" width="8.75" style="2" customWidth="1"/>
    <col min="5901" max="5902" width="13.125" style="2" customWidth="1"/>
    <col min="5903" max="5904" width="8.75" style="2" customWidth="1"/>
    <col min="5905" max="5906" width="13.125" style="2" customWidth="1"/>
    <col min="5907" max="5907" width="8.75" style="2" customWidth="1"/>
    <col min="5908" max="5908" width="13.125" style="2" customWidth="1"/>
    <col min="5909" max="5909" width="16.125" style="2" customWidth="1"/>
    <col min="5910" max="5910" width="13.625" style="2" customWidth="1"/>
    <col min="5911" max="5912" width="8.75" style="2" customWidth="1"/>
    <col min="5913" max="5915" width="13.125" style="2" customWidth="1"/>
    <col min="5916" max="6138" width="9" style="2"/>
    <col min="6139" max="6142" width="8.75" style="2" customWidth="1"/>
    <col min="6143" max="6143" width="14.25" style="2" customWidth="1"/>
    <col min="6144" max="6144" width="13.125" style="2" customWidth="1"/>
    <col min="6145" max="6146" width="8.75" style="2" customWidth="1"/>
    <col min="6147" max="6148" width="13.125" style="2" customWidth="1"/>
    <col min="6149" max="6149" width="8.75" style="2" customWidth="1"/>
    <col min="6150" max="6150" width="13.125" style="2" customWidth="1"/>
    <col min="6151" max="6151" width="17.25" style="2" customWidth="1"/>
    <col min="6152" max="6152" width="16" style="2" customWidth="1"/>
    <col min="6153" max="6153" width="8.75" style="2" customWidth="1"/>
    <col min="6154" max="6155" width="13.125" style="2" customWidth="1"/>
    <col min="6156" max="6156" width="8.75" style="2" customWidth="1"/>
    <col min="6157" max="6158" width="13.125" style="2" customWidth="1"/>
    <col min="6159" max="6160" width="8.75" style="2" customWidth="1"/>
    <col min="6161" max="6162" width="13.125" style="2" customWidth="1"/>
    <col min="6163" max="6163" width="8.75" style="2" customWidth="1"/>
    <col min="6164" max="6164" width="13.125" style="2" customWidth="1"/>
    <col min="6165" max="6165" width="16.125" style="2" customWidth="1"/>
    <col min="6166" max="6166" width="13.625" style="2" customWidth="1"/>
    <col min="6167" max="6168" width="8.75" style="2" customWidth="1"/>
    <col min="6169" max="6171" width="13.125" style="2" customWidth="1"/>
    <col min="6172" max="6394" width="9" style="2"/>
    <col min="6395" max="6398" width="8.75" style="2" customWidth="1"/>
    <col min="6399" max="6399" width="14.25" style="2" customWidth="1"/>
    <col min="6400" max="6400" width="13.125" style="2" customWidth="1"/>
    <col min="6401" max="6402" width="8.75" style="2" customWidth="1"/>
    <col min="6403" max="6404" width="13.125" style="2" customWidth="1"/>
    <col min="6405" max="6405" width="8.75" style="2" customWidth="1"/>
    <col min="6406" max="6406" width="13.125" style="2" customWidth="1"/>
    <col min="6407" max="6407" width="17.25" style="2" customWidth="1"/>
    <col min="6408" max="6408" width="16" style="2" customWidth="1"/>
    <col min="6409" max="6409" width="8.75" style="2" customWidth="1"/>
    <col min="6410" max="6411" width="13.125" style="2" customWidth="1"/>
    <col min="6412" max="6412" width="8.75" style="2" customWidth="1"/>
    <col min="6413" max="6414" width="13.125" style="2" customWidth="1"/>
    <col min="6415" max="6416" width="8.75" style="2" customWidth="1"/>
    <col min="6417" max="6418" width="13.125" style="2" customWidth="1"/>
    <col min="6419" max="6419" width="8.75" style="2" customWidth="1"/>
    <col min="6420" max="6420" width="13.125" style="2" customWidth="1"/>
    <col min="6421" max="6421" width="16.125" style="2" customWidth="1"/>
    <col min="6422" max="6422" width="13.625" style="2" customWidth="1"/>
    <col min="6423" max="6424" width="8.75" style="2" customWidth="1"/>
    <col min="6425" max="6427" width="13.125" style="2" customWidth="1"/>
    <col min="6428" max="6650" width="9" style="2"/>
    <col min="6651" max="6654" width="8.75" style="2" customWidth="1"/>
    <col min="6655" max="6655" width="14.25" style="2" customWidth="1"/>
    <col min="6656" max="6656" width="13.125" style="2" customWidth="1"/>
    <col min="6657" max="6658" width="8.75" style="2" customWidth="1"/>
    <col min="6659" max="6660" width="13.125" style="2" customWidth="1"/>
    <col min="6661" max="6661" width="8.75" style="2" customWidth="1"/>
    <col min="6662" max="6662" width="13.125" style="2" customWidth="1"/>
    <col min="6663" max="6663" width="17.25" style="2" customWidth="1"/>
    <col min="6664" max="6664" width="16" style="2" customWidth="1"/>
    <col min="6665" max="6665" width="8.75" style="2" customWidth="1"/>
    <col min="6666" max="6667" width="13.125" style="2" customWidth="1"/>
    <col min="6668" max="6668" width="8.75" style="2" customWidth="1"/>
    <col min="6669" max="6670" width="13.125" style="2" customWidth="1"/>
    <col min="6671" max="6672" width="8.75" style="2" customWidth="1"/>
    <col min="6673" max="6674" width="13.125" style="2" customWidth="1"/>
    <col min="6675" max="6675" width="8.75" style="2" customWidth="1"/>
    <col min="6676" max="6676" width="13.125" style="2" customWidth="1"/>
    <col min="6677" max="6677" width="16.125" style="2" customWidth="1"/>
    <col min="6678" max="6678" width="13.625" style="2" customWidth="1"/>
    <col min="6679" max="6680" width="8.75" style="2" customWidth="1"/>
    <col min="6681" max="6683" width="13.125" style="2" customWidth="1"/>
    <col min="6684" max="6906" width="9" style="2"/>
    <col min="6907" max="6910" width="8.75" style="2" customWidth="1"/>
    <col min="6911" max="6911" width="14.25" style="2" customWidth="1"/>
    <col min="6912" max="6912" width="13.125" style="2" customWidth="1"/>
    <col min="6913" max="6914" width="8.75" style="2" customWidth="1"/>
    <col min="6915" max="6916" width="13.125" style="2" customWidth="1"/>
    <col min="6917" max="6917" width="8.75" style="2" customWidth="1"/>
    <col min="6918" max="6918" width="13.125" style="2" customWidth="1"/>
    <col min="6919" max="6919" width="17.25" style="2" customWidth="1"/>
    <col min="6920" max="6920" width="16" style="2" customWidth="1"/>
    <col min="6921" max="6921" width="8.75" style="2" customWidth="1"/>
    <col min="6922" max="6923" width="13.125" style="2" customWidth="1"/>
    <col min="6924" max="6924" width="8.75" style="2" customWidth="1"/>
    <col min="6925" max="6926" width="13.125" style="2" customWidth="1"/>
    <col min="6927" max="6928" width="8.75" style="2" customWidth="1"/>
    <col min="6929" max="6930" width="13.125" style="2" customWidth="1"/>
    <col min="6931" max="6931" width="8.75" style="2" customWidth="1"/>
    <col min="6932" max="6932" width="13.125" style="2" customWidth="1"/>
    <col min="6933" max="6933" width="16.125" style="2" customWidth="1"/>
    <col min="6934" max="6934" width="13.625" style="2" customWidth="1"/>
    <col min="6935" max="6936" width="8.75" style="2" customWidth="1"/>
    <col min="6937" max="6939" width="13.125" style="2" customWidth="1"/>
    <col min="6940" max="7162" width="9" style="2"/>
    <col min="7163" max="7166" width="8.75" style="2" customWidth="1"/>
    <col min="7167" max="7167" width="14.25" style="2" customWidth="1"/>
    <col min="7168" max="7168" width="13.125" style="2" customWidth="1"/>
    <col min="7169" max="7170" width="8.75" style="2" customWidth="1"/>
    <col min="7171" max="7172" width="13.125" style="2" customWidth="1"/>
    <col min="7173" max="7173" width="8.75" style="2" customWidth="1"/>
    <col min="7174" max="7174" width="13.125" style="2" customWidth="1"/>
    <col min="7175" max="7175" width="17.25" style="2" customWidth="1"/>
    <col min="7176" max="7176" width="16" style="2" customWidth="1"/>
    <col min="7177" max="7177" width="8.75" style="2" customWidth="1"/>
    <col min="7178" max="7179" width="13.125" style="2" customWidth="1"/>
    <col min="7180" max="7180" width="8.75" style="2" customWidth="1"/>
    <col min="7181" max="7182" width="13.125" style="2" customWidth="1"/>
    <col min="7183" max="7184" width="8.75" style="2" customWidth="1"/>
    <col min="7185" max="7186" width="13.125" style="2" customWidth="1"/>
    <col min="7187" max="7187" width="8.75" style="2" customWidth="1"/>
    <col min="7188" max="7188" width="13.125" style="2" customWidth="1"/>
    <col min="7189" max="7189" width="16.125" style="2" customWidth="1"/>
    <col min="7190" max="7190" width="13.625" style="2" customWidth="1"/>
    <col min="7191" max="7192" width="8.75" style="2" customWidth="1"/>
    <col min="7193" max="7195" width="13.125" style="2" customWidth="1"/>
    <col min="7196" max="7418" width="9" style="2"/>
    <col min="7419" max="7422" width="8.75" style="2" customWidth="1"/>
    <col min="7423" max="7423" width="14.25" style="2" customWidth="1"/>
    <col min="7424" max="7424" width="13.125" style="2" customWidth="1"/>
    <col min="7425" max="7426" width="8.75" style="2" customWidth="1"/>
    <col min="7427" max="7428" width="13.125" style="2" customWidth="1"/>
    <col min="7429" max="7429" width="8.75" style="2" customWidth="1"/>
    <col min="7430" max="7430" width="13.125" style="2" customWidth="1"/>
    <col min="7431" max="7431" width="17.25" style="2" customWidth="1"/>
    <col min="7432" max="7432" width="16" style="2" customWidth="1"/>
    <col min="7433" max="7433" width="8.75" style="2" customWidth="1"/>
    <col min="7434" max="7435" width="13.125" style="2" customWidth="1"/>
    <col min="7436" max="7436" width="8.75" style="2" customWidth="1"/>
    <col min="7437" max="7438" width="13.125" style="2" customWidth="1"/>
    <col min="7439" max="7440" width="8.75" style="2" customWidth="1"/>
    <col min="7441" max="7442" width="13.125" style="2" customWidth="1"/>
    <col min="7443" max="7443" width="8.75" style="2" customWidth="1"/>
    <col min="7444" max="7444" width="13.125" style="2" customWidth="1"/>
    <col min="7445" max="7445" width="16.125" style="2" customWidth="1"/>
    <col min="7446" max="7446" width="13.625" style="2" customWidth="1"/>
    <col min="7447" max="7448" width="8.75" style="2" customWidth="1"/>
    <col min="7449" max="7451" width="13.125" style="2" customWidth="1"/>
    <col min="7452" max="7674" width="9" style="2"/>
    <col min="7675" max="7678" width="8.75" style="2" customWidth="1"/>
    <col min="7679" max="7679" width="14.25" style="2" customWidth="1"/>
    <col min="7680" max="7680" width="13.125" style="2" customWidth="1"/>
    <col min="7681" max="7682" width="8.75" style="2" customWidth="1"/>
    <col min="7683" max="7684" width="13.125" style="2" customWidth="1"/>
    <col min="7685" max="7685" width="8.75" style="2" customWidth="1"/>
    <col min="7686" max="7686" width="13.125" style="2" customWidth="1"/>
    <col min="7687" max="7687" width="17.25" style="2" customWidth="1"/>
    <col min="7688" max="7688" width="16" style="2" customWidth="1"/>
    <col min="7689" max="7689" width="8.75" style="2" customWidth="1"/>
    <col min="7690" max="7691" width="13.125" style="2" customWidth="1"/>
    <col min="7692" max="7692" width="8.75" style="2" customWidth="1"/>
    <col min="7693" max="7694" width="13.125" style="2" customWidth="1"/>
    <col min="7695" max="7696" width="8.75" style="2" customWidth="1"/>
    <col min="7697" max="7698" width="13.125" style="2" customWidth="1"/>
    <col min="7699" max="7699" width="8.75" style="2" customWidth="1"/>
    <col min="7700" max="7700" width="13.125" style="2" customWidth="1"/>
    <col min="7701" max="7701" width="16.125" style="2" customWidth="1"/>
    <col min="7702" max="7702" width="13.625" style="2" customWidth="1"/>
    <col min="7703" max="7704" width="8.75" style="2" customWidth="1"/>
    <col min="7705" max="7707" width="13.125" style="2" customWidth="1"/>
    <col min="7708" max="7930" width="9" style="2"/>
    <col min="7931" max="7934" width="8.75" style="2" customWidth="1"/>
    <col min="7935" max="7935" width="14.25" style="2" customWidth="1"/>
    <col min="7936" max="7936" width="13.125" style="2" customWidth="1"/>
    <col min="7937" max="7938" width="8.75" style="2" customWidth="1"/>
    <col min="7939" max="7940" width="13.125" style="2" customWidth="1"/>
    <col min="7941" max="7941" width="8.75" style="2" customWidth="1"/>
    <col min="7942" max="7942" width="13.125" style="2" customWidth="1"/>
    <col min="7943" max="7943" width="17.25" style="2" customWidth="1"/>
    <col min="7944" max="7944" width="16" style="2" customWidth="1"/>
    <col min="7945" max="7945" width="8.75" style="2" customWidth="1"/>
    <col min="7946" max="7947" width="13.125" style="2" customWidth="1"/>
    <col min="7948" max="7948" width="8.75" style="2" customWidth="1"/>
    <col min="7949" max="7950" width="13.125" style="2" customWidth="1"/>
    <col min="7951" max="7952" width="8.75" style="2" customWidth="1"/>
    <col min="7953" max="7954" width="13.125" style="2" customWidth="1"/>
    <col min="7955" max="7955" width="8.75" style="2" customWidth="1"/>
    <col min="7956" max="7956" width="13.125" style="2" customWidth="1"/>
    <col min="7957" max="7957" width="16.125" style="2" customWidth="1"/>
    <col min="7958" max="7958" width="13.625" style="2" customWidth="1"/>
    <col min="7959" max="7960" width="8.75" style="2" customWidth="1"/>
    <col min="7961" max="7963" width="13.125" style="2" customWidth="1"/>
    <col min="7964" max="8186" width="9" style="2"/>
    <col min="8187" max="8190" width="8.75" style="2" customWidth="1"/>
    <col min="8191" max="8191" width="14.25" style="2" customWidth="1"/>
    <col min="8192" max="8192" width="13.125" style="2" customWidth="1"/>
    <col min="8193" max="8194" width="8.75" style="2" customWidth="1"/>
    <col min="8195" max="8196" width="13.125" style="2" customWidth="1"/>
    <col min="8197" max="8197" width="8.75" style="2" customWidth="1"/>
    <col min="8198" max="8198" width="13.125" style="2" customWidth="1"/>
    <col min="8199" max="8199" width="17.25" style="2" customWidth="1"/>
    <col min="8200" max="8200" width="16" style="2" customWidth="1"/>
    <col min="8201" max="8201" width="8.75" style="2" customWidth="1"/>
    <col min="8202" max="8203" width="13.125" style="2" customWidth="1"/>
    <col min="8204" max="8204" width="8.75" style="2" customWidth="1"/>
    <col min="8205" max="8206" width="13.125" style="2" customWidth="1"/>
    <col min="8207" max="8208" width="8.75" style="2" customWidth="1"/>
    <col min="8209" max="8210" width="13.125" style="2" customWidth="1"/>
    <col min="8211" max="8211" width="8.75" style="2" customWidth="1"/>
    <col min="8212" max="8212" width="13.125" style="2" customWidth="1"/>
    <col min="8213" max="8213" width="16.125" style="2" customWidth="1"/>
    <col min="8214" max="8214" width="13.625" style="2" customWidth="1"/>
    <col min="8215" max="8216" width="8.75" style="2" customWidth="1"/>
    <col min="8217" max="8219" width="13.125" style="2" customWidth="1"/>
    <col min="8220" max="8442" width="9" style="2"/>
    <col min="8443" max="8446" width="8.75" style="2" customWidth="1"/>
    <col min="8447" max="8447" width="14.25" style="2" customWidth="1"/>
    <col min="8448" max="8448" width="13.125" style="2" customWidth="1"/>
    <col min="8449" max="8450" width="8.75" style="2" customWidth="1"/>
    <col min="8451" max="8452" width="13.125" style="2" customWidth="1"/>
    <col min="8453" max="8453" width="8.75" style="2" customWidth="1"/>
    <col min="8454" max="8454" width="13.125" style="2" customWidth="1"/>
    <col min="8455" max="8455" width="17.25" style="2" customWidth="1"/>
    <col min="8456" max="8456" width="16" style="2" customWidth="1"/>
    <col min="8457" max="8457" width="8.75" style="2" customWidth="1"/>
    <col min="8458" max="8459" width="13.125" style="2" customWidth="1"/>
    <col min="8460" max="8460" width="8.75" style="2" customWidth="1"/>
    <col min="8461" max="8462" width="13.125" style="2" customWidth="1"/>
    <col min="8463" max="8464" width="8.75" style="2" customWidth="1"/>
    <col min="8465" max="8466" width="13.125" style="2" customWidth="1"/>
    <col min="8467" max="8467" width="8.75" style="2" customWidth="1"/>
    <col min="8468" max="8468" width="13.125" style="2" customWidth="1"/>
    <col min="8469" max="8469" width="16.125" style="2" customWidth="1"/>
    <col min="8470" max="8470" width="13.625" style="2" customWidth="1"/>
    <col min="8471" max="8472" width="8.75" style="2" customWidth="1"/>
    <col min="8473" max="8475" width="13.125" style="2" customWidth="1"/>
    <col min="8476" max="8698" width="9" style="2"/>
    <col min="8699" max="8702" width="8.75" style="2" customWidth="1"/>
    <col min="8703" max="8703" width="14.25" style="2" customWidth="1"/>
    <col min="8704" max="8704" width="13.125" style="2" customWidth="1"/>
    <col min="8705" max="8706" width="8.75" style="2" customWidth="1"/>
    <col min="8707" max="8708" width="13.125" style="2" customWidth="1"/>
    <col min="8709" max="8709" width="8.75" style="2" customWidth="1"/>
    <col min="8710" max="8710" width="13.125" style="2" customWidth="1"/>
    <col min="8711" max="8711" width="17.25" style="2" customWidth="1"/>
    <col min="8712" max="8712" width="16" style="2" customWidth="1"/>
    <col min="8713" max="8713" width="8.75" style="2" customWidth="1"/>
    <col min="8714" max="8715" width="13.125" style="2" customWidth="1"/>
    <col min="8716" max="8716" width="8.75" style="2" customWidth="1"/>
    <col min="8717" max="8718" width="13.125" style="2" customWidth="1"/>
    <col min="8719" max="8720" width="8.75" style="2" customWidth="1"/>
    <col min="8721" max="8722" width="13.125" style="2" customWidth="1"/>
    <col min="8723" max="8723" width="8.75" style="2" customWidth="1"/>
    <col min="8724" max="8724" width="13.125" style="2" customWidth="1"/>
    <col min="8725" max="8725" width="16.125" style="2" customWidth="1"/>
    <col min="8726" max="8726" width="13.625" style="2" customWidth="1"/>
    <col min="8727" max="8728" width="8.75" style="2" customWidth="1"/>
    <col min="8729" max="8731" width="13.125" style="2" customWidth="1"/>
    <col min="8732" max="8954" width="9" style="2"/>
    <col min="8955" max="8958" width="8.75" style="2" customWidth="1"/>
    <col min="8959" max="8959" width="14.25" style="2" customWidth="1"/>
    <col min="8960" max="8960" width="13.125" style="2" customWidth="1"/>
    <col min="8961" max="8962" width="8.75" style="2" customWidth="1"/>
    <col min="8963" max="8964" width="13.125" style="2" customWidth="1"/>
    <col min="8965" max="8965" width="8.75" style="2" customWidth="1"/>
    <col min="8966" max="8966" width="13.125" style="2" customWidth="1"/>
    <col min="8967" max="8967" width="17.25" style="2" customWidth="1"/>
    <col min="8968" max="8968" width="16" style="2" customWidth="1"/>
    <col min="8969" max="8969" width="8.75" style="2" customWidth="1"/>
    <col min="8970" max="8971" width="13.125" style="2" customWidth="1"/>
    <col min="8972" max="8972" width="8.75" style="2" customWidth="1"/>
    <col min="8973" max="8974" width="13.125" style="2" customWidth="1"/>
    <col min="8975" max="8976" width="8.75" style="2" customWidth="1"/>
    <col min="8977" max="8978" width="13.125" style="2" customWidth="1"/>
    <col min="8979" max="8979" width="8.75" style="2" customWidth="1"/>
    <col min="8980" max="8980" width="13.125" style="2" customWidth="1"/>
    <col min="8981" max="8981" width="16.125" style="2" customWidth="1"/>
    <col min="8982" max="8982" width="13.625" style="2" customWidth="1"/>
    <col min="8983" max="8984" width="8.75" style="2" customWidth="1"/>
    <col min="8985" max="8987" width="13.125" style="2" customWidth="1"/>
    <col min="8988" max="9210" width="9" style="2"/>
    <col min="9211" max="9214" width="8.75" style="2" customWidth="1"/>
    <col min="9215" max="9215" width="14.25" style="2" customWidth="1"/>
    <col min="9216" max="9216" width="13.125" style="2" customWidth="1"/>
    <col min="9217" max="9218" width="8.75" style="2" customWidth="1"/>
    <col min="9219" max="9220" width="13.125" style="2" customWidth="1"/>
    <col min="9221" max="9221" width="8.75" style="2" customWidth="1"/>
    <col min="9222" max="9222" width="13.125" style="2" customWidth="1"/>
    <col min="9223" max="9223" width="17.25" style="2" customWidth="1"/>
    <col min="9224" max="9224" width="16" style="2" customWidth="1"/>
    <col min="9225" max="9225" width="8.75" style="2" customWidth="1"/>
    <col min="9226" max="9227" width="13.125" style="2" customWidth="1"/>
    <col min="9228" max="9228" width="8.75" style="2" customWidth="1"/>
    <col min="9229" max="9230" width="13.125" style="2" customWidth="1"/>
    <col min="9231" max="9232" width="8.75" style="2" customWidth="1"/>
    <col min="9233" max="9234" width="13.125" style="2" customWidth="1"/>
    <col min="9235" max="9235" width="8.75" style="2" customWidth="1"/>
    <col min="9236" max="9236" width="13.125" style="2" customWidth="1"/>
    <col min="9237" max="9237" width="16.125" style="2" customWidth="1"/>
    <col min="9238" max="9238" width="13.625" style="2" customWidth="1"/>
    <col min="9239" max="9240" width="8.75" style="2" customWidth="1"/>
    <col min="9241" max="9243" width="13.125" style="2" customWidth="1"/>
    <col min="9244" max="9466" width="9" style="2"/>
    <col min="9467" max="9470" width="8.75" style="2" customWidth="1"/>
    <col min="9471" max="9471" width="14.25" style="2" customWidth="1"/>
    <col min="9472" max="9472" width="13.125" style="2" customWidth="1"/>
    <col min="9473" max="9474" width="8.75" style="2" customWidth="1"/>
    <col min="9475" max="9476" width="13.125" style="2" customWidth="1"/>
    <col min="9477" max="9477" width="8.75" style="2" customWidth="1"/>
    <col min="9478" max="9478" width="13.125" style="2" customWidth="1"/>
    <col min="9479" max="9479" width="17.25" style="2" customWidth="1"/>
    <col min="9480" max="9480" width="16" style="2" customWidth="1"/>
    <col min="9481" max="9481" width="8.75" style="2" customWidth="1"/>
    <col min="9482" max="9483" width="13.125" style="2" customWidth="1"/>
    <col min="9484" max="9484" width="8.75" style="2" customWidth="1"/>
    <col min="9485" max="9486" width="13.125" style="2" customWidth="1"/>
    <col min="9487" max="9488" width="8.75" style="2" customWidth="1"/>
    <col min="9489" max="9490" width="13.125" style="2" customWidth="1"/>
    <col min="9491" max="9491" width="8.75" style="2" customWidth="1"/>
    <col min="9492" max="9492" width="13.125" style="2" customWidth="1"/>
    <col min="9493" max="9493" width="16.125" style="2" customWidth="1"/>
    <col min="9494" max="9494" width="13.625" style="2" customWidth="1"/>
    <col min="9495" max="9496" width="8.75" style="2" customWidth="1"/>
    <col min="9497" max="9499" width="13.125" style="2" customWidth="1"/>
    <col min="9500" max="9722" width="9" style="2"/>
    <col min="9723" max="9726" width="8.75" style="2" customWidth="1"/>
    <col min="9727" max="9727" width="14.25" style="2" customWidth="1"/>
    <col min="9728" max="9728" width="13.125" style="2" customWidth="1"/>
    <col min="9729" max="9730" width="8.75" style="2" customWidth="1"/>
    <col min="9731" max="9732" width="13.125" style="2" customWidth="1"/>
    <col min="9733" max="9733" width="8.75" style="2" customWidth="1"/>
    <col min="9734" max="9734" width="13.125" style="2" customWidth="1"/>
    <col min="9735" max="9735" width="17.25" style="2" customWidth="1"/>
    <col min="9736" max="9736" width="16" style="2" customWidth="1"/>
    <col min="9737" max="9737" width="8.75" style="2" customWidth="1"/>
    <col min="9738" max="9739" width="13.125" style="2" customWidth="1"/>
    <col min="9740" max="9740" width="8.75" style="2" customWidth="1"/>
    <col min="9741" max="9742" width="13.125" style="2" customWidth="1"/>
    <col min="9743" max="9744" width="8.75" style="2" customWidth="1"/>
    <col min="9745" max="9746" width="13.125" style="2" customWidth="1"/>
    <col min="9747" max="9747" width="8.75" style="2" customWidth="1"/>
    <col min="9748" max="9748" width="13.125" style="2" customWidth="1"/>
    <col min="9749" max="9749" width="16.125" style="2" customWidth="1"/>
    <col min="9750" max="9750" width="13.625" style="2" customWidth="1"/>
    <col min="9751" max="9752" width="8.75" style="2" customWidth="1"/>
    <col min="9753" max="9755" width="13.125" style="2" customWidth="1"/>
    <col min="9756" max="9978" width="9" style="2"/>
    <col min="9979" max="9982" width="8.75" style="2" customWidth="1"/>
    <col min="9983" max="9983" width="14.25" style="2" customWidth="1"/>
    <col min="9984" max="9984" width="13.125" style="2" customWidth="1"/>
    <col min="9985" max="9986" width="8.75" style="2" customWidth="1"/>
    <col min="9987" max="9988" width="13.125" style="2" customWidth="1"/>
    <col min="9989" max="9989" width="8.75" style="2" customWidth="1"/>
    <col min="9990" max="9990" width="13.125" style="2" customWidth="1"/>
    <col min="9991" max="9991" width="17.25" style="2" customWidth="1"/>
    <col min="9992" max="9992" width="16" style="2" customWidth="1"/>
    <col min="9993" max="9993" width="8.75" style="2" customWidth="1"/>
    <col min="9994" max="9995" width="13.125" style="2" customWidth="1"/>
    <col min="9996" max="9996" width="8.75" style="2" customWidth="1"/>
    <col min="9997" max="9998" width="13.125" style="2" customWidth="1"/>
    <col min="9999" max="10000" width="8.75" style="2" customWidth="1"/>
    <col min="10001" max="10002" width="13.125" style="2" customWidth="1"/>
    <col min="10003" max="10003" width="8.75" style="2" customWidth="1"/>
    <col min="10004" max="10004" width="13.125" style="2" customWidth="1"/>
    <col min="10005" max="10005" width="16.125" style="2" customWidth="1"/>
    <col min="10006" max="10006" width="13.625" style="2" customWidth="1"/>
    <col min="10007" max="10008" width="8.75" style="2" customWidth="1"/>
    <col min="10009" max="10011" width="13.125" style="2" customWidth="1"/>
    <col min="10012" max="10234" width="9" style="2"/>
    <col min="10235" max="10238" width="8.75" style="2" customWidth="1"/>
    <col min="10239" max="10239" width="14.25" style="2" customWidth="1"/>
    <col min="10240" max="10240" width="13.125" style="2" customWidth="1"/>
    <col min="10241" max="10242" width="8.75" style="2" customWidth="1"/>
    <col min="10243" max="10244" width="13.125" style="2" customWidth="1"/>
    <col min="10245" max="10245" width="8.75" style="2" customWidth="1"/>
    <col min="10246" max="10246" width="13.125" style="2" customWidth="1"/>
    <col min="10247" max="10247" width="17.25" style="2" customWidth="1"/>
    <col min="10248" max="10248" width="16" style="2" customWidth="1"/>
    <col min="10249" max="10249" width="8.75" style="2" customWidth="1"/>
    <col min="10250" max="10251" width="13.125" style="2" customWidth="1"/>
    <col min="10252" max="10252" width="8.75" style="2" customWidth="1"/>
    <col min="10253" max="10254" width="13.125" style="2" customWidth="1"/>
    <col min="10255" max="10256" width="8.75" style="2" customWidth="1"/>
    <col min="10257" max="10258" width="13.125" style="2" customWidth="1"/>
    <col min="10259" max="10259" width="8.75" style="2" customWidth="1"/>
    <col min="10260" max="10260" width="13.125" style="2" customWidth="1"/>
    <col min="10261" max="10261" width="16.125" style="2" customWidth="1"/>
    <col min="10262" max="10262" width="13.625" style="2" customWidth="1"/>
    <col min="10263" max="10264" width="8.75" style="2" customWidth="1"/>
    <col min="10265" max="10267" width="13.125" style="2" customWidth="1"/>
    <col min="10268" max="10490" width="9" style="2"/>
    <col min="10491" max="10494" width="8.75" style="2" customWidth="1"/>
    <col min="10495" max="10495" width="14.25" style="2" customWidth="1"/>
    <col min="10496" max="10496" width="13.125" style="2" customWidth="1"/>
    <col min="10497" max="10498" width="8.75" style="2" customWidth="1"/>
    <col min="10499" max="10500" width="13.125" style="2" customWidth="1"/>
    <col min="10501" max="10501" width="8.75" style="2" customWidth="1"/>
    <col min="10502" max="10502" width="13.125" style="2" customWidth="1"/>
    <col min="10503" max="10503" width="17.25" style="2" customWidth="1"/>
    <col min="10504" max="10504" width="16" style="2" customWidth="1"/>
    <col min="10505" max="10505" width="8.75" style="2" customWidth="1"/>
    <col min="10506" max="10507" width="13.125" style="2" customWidth="1"/>
    <col min="10508" max="10508" width="8.75" style="2" customWidth="1"/>
    <col min="10509" max="10510" width="13.125" style="2" customWidth="1"/>
    <col min="10511" max="10512" width="8.75" style="2" customWidth="1"/>
    <col min="10513" max="10514" width="13.125" style="2" customWidth="1"/>
    <col min="10515" max="10515" width="8.75" style="2" customWidth="1"/>
    <col min="10516" max="10516" width="13.125" style="2" customWidth="1"/>
    <col min="10517" max="10517" width="16.125" style="2" customWidth="1"/>
    <col min="10518" max="10518" width="13.625" style="2" customWidth="1"/>
    <col min="10519" max="10520" width="8.75" style="2" customWidth="1"/>
    <col min="10521" max="10523" width="13.125" style="2" customWidth="1"/>
    <col min="10524" max="10746" width="9" style="2"/>
    <col min="10747" max="10750" width="8.75" style="2" customWidth="1"/>
    <col min="10751" max="10751" width="14.25" style="2" customWidth="1"/>
    <col min="10752" max="10752" width="13.125" style="2" customWidth="1"/>
    <col min="10753" max="10754" width="8.75" style="2" customWidth="1"/>
    <col min="10755" max="10756" width="13.125" style="2" customWidth="1"/>
    <col min="10757" max="10757" width="8.75" style="2" customWidth="1"/>
    <col min="10758" max="10758" width="13.125" style="2" customWidth="1"/>
    <col min="10759" max="10759" width="17.25" style="2" customWidth="1"/>
    <col min="10760" max="10760" width="16" style="2" customWidth="1"/>
    <col min="10761" max="10761" width="8.75" style="2" customWidth="1"/>
    <col min="10762" max="10763" width="13.125" style="2" customWidth="1"/>
    <col min="10764" max="10764" width="8.75" style="2" customWidth="1"/>
    <col min="10765" max="10766" width="13.125" style="2" customWidth="1"/>
    <col min="10767" max="10768" width="8.75" style="2" customWidth="1"/>
    <col min="10769" max="10770" width="13.125" style="2" customWidth="1"/>
    <col min="10771" max="10771" width="8.75" style="2" customWidth="1"/>
    <col min="10772" max="10772" width="13.125" style="2" customWidth="1"/>
    <col min="10773" max="10773" width="16.125" style="2" customWidth="1"/>
    <col min="10774" max="10774" width="13.625" style="2" customWidth="1"/>
    <col min="10775" max="10776" width="8.75" style="2" customWidth="1"/>
    <col min="10777" max="10779" width="13.125" style="2" customWidth="1"/>
    <col min="10780" max="11002" width="9" style="2"/>
    <col min="11003" max="11006" width="8.75" style="2" customWidth="1"/>
    <col min="11007" max="11007" width="14.25" style="2" customWidth="1"/>
    <col min="11008" max="11008" width="13.125" style="2" customWidth="1"/>
    <col min="11009" max="11010" width="8.75" style="2" customWidth="1"/>
    <col min="11011" max="11012" width="13.125" style="2" customWidth="1"/>
    <col min="11013" max="11013" width="8.75" style="2" customWidth="1"/>
    <col min="11014" max="11014" width="13.125" style="2" customWidth="1"/>
    <col min="11015" max="11015" width="17.25" style="2" customWidth="1"/>
    <col min="11016" max="11016" width="16" style="2" customWidth="1"/>
    <col min="11017" max="11017" width="8.75" style="2" customWidth="1"/>
    <col min="11018" max="11019" width="13.125" style="2" customWidth="1"/>
    <col min="11020" max="11020" width="8.75" style="2" customWidth="1"/>
    <col min="11021" max="11022" width="13.125" style="2" customWidth="1"/>
    <col min="11023" max="11024" width="8.75" style="2" customWidth="1"/>
    <col min="11025" max="11026" width="13.125" style="2" customWidth="1"/>
    <col min="11027" max="11027" width="8.75" style="2" customWidth="1"/>
    <col min="11028" max="11028" width="13.125" style="2" customWidth="1"/>
    <col min="11029" max="11029" width="16.125" style="2" customWidth="1"/>
    <col min="11030" max="11030" width="13.625" style="2" customWidth="1"/>
    <col min="11031" max="11032" width="8.75" style="2" customWidth="1"/>
    <col min="11033" max="11035" width="13.125" style="2" customWidth="1"/>
    <col min="11036" max="11258" width="9" style="2"/>
    <col min="11259" max="11262" width="8.75" style="2" customWidth="1"/>
    <col min="11263" max="11263" width="14.25" style="2" customWidth="1"/>
    <col min="11264" max="11264" width="13.125" style="2" customWidth="1"/>
    <col min="11265" max="11266" width="8.75" style="2" customWidth="1"/>
    <col min="11267" max="11268" width="13.125" style="2" customWidth="1"/>
    <col min="11269" max="11269" width="8.75" style="2" customWidth="1"/>
    <col min="11270" max="11270" width="13.125" style="2" customWidth="1"/>
    <col min="11271" max="11271" width="17.25" style="2" customWidth="1"/>
    <col min="11272" max="11272" width="16" style="2" customWidth="1"/>
    <col min="11273" max="11273" width="8.75" style="2" customWidth="1"/>
    <col min="11274" max="11275" width="13.125" style="2" customWidth="1"/>
    <col min="11276" max="11276" width="8.75" style="2" customWidth="1"/>
    <col min="11277" max="11278" width="13.125" style="2" customWidth="1"/>
    <col min="11279" max="11280" width="8.75" style="2" customWidth="1"/>
    <col min="11281" max="11282" width="13.125" style="2" customWidth="1"/>
    <col min="11283" max="11283" width="8.75" style="2" customWidth="1"/>
    <col min="11284" max="11284" width="13.125" style="2" customWidth="1"/>
    <col min="11285" max="11285" width="16.125" style="2" customWidth="1"/>
    <col min="11286" max="11286" width="13.625" style="2" customWidth="1"/>
    <col min="11287" max="11288" width="8.75" style="2" customWidth="1"/>
    <col min="11289" max="11291" width="13.125" style="2" customWidth="1"/>
    <col min="11292" max="11514" width="9" style="2"/>
    <col min="11515" max="11518" width="8.75" style="2" customWidth="1"/>
    <col min="11519" max="11519" width="14.25" style="2" customWidth="1"/>
    <col min="11520" max="11520" width="13.125" style="2" customWidth="1"/>
    <col min="11521" max="11522" width="8.75" style="2" customWidth="1"/>
    <col min="11523" max="11524" width="13.125" style="2" customWidth="1"/>
    <col min="11525" max="11525" width="8.75" style="2" customWidth="1"/>
    <col min="11526" max="11526" width="13.125" style="2" customWidth="1"/>
    <col min="11527" max="11527" width="17.25" style="2" customWidth="1"/>
    <col min="11528" max="11528" width="16" style="2" customWidth="1"/>
    <col min="11529" max="11529" width="8.75" style="2" customWidth="1"/>
    <col min="11530" max="11531" width="13.125" style="2" customWidth="1"/>
    <col min="11532" max="11532" width="8.75" style="2" customWidth="1"/>
    <col min="11533" max="11534" width="13.125" style="2" customWidth="1"/>
    <col min="11535" max="11536" width="8.75" style="2" customWidth="1"/>
    <col min="11537" max="11538" width="13.125" style="2" customWidth="1"/>
    <col min="11539" max="11539" width="8.75" style="2" customWidth="1"/>
    <col min="11540" max="11540" width="13.125" style="2" customWidth="1"/>
    <col min="11541" max="11541" width="16.125" style="2" customWidth="1"/>
    <col min="11542" max="11542" width="13.625" style="2" customWidth="1"/>
    <col min="11543" max="11544" width="8.75" style="2" customWidth="1"/>
    <col min="11545" max="11547" width="13.125" style="2" customWidth="1"/>
    <col min="11548" max="11770" width="9" style="2"/>
    <col min="11771" max="11774" width="8.75" style="2" customWidth="1"/>
    <col min="11775" max="11775" width="14.25" style="2" customWidth="1"/>
    <col min="11776" max="11776" width="13.125" style="2" customWidth="1"/>
    <col min="11777" max="11778" width="8.75" style="2" customWidth="1"/>
    <col min="11779" max="11780" width="13.125" style="2" customWidth="1"/>
    <col min="11781" max="11781" width="8.75" style="2" customWidth="1"/>
    <col min="11782" max="11782" width="13.125" style="2" customWidth="1"/>
    <col min="11783" max="11783" width="17.25" style="2" customWidth="1"/>
    <col min="11784" max="11784" width="16" style="2" customWidth="1"/>
    <col min="11785" max="11785" width="8.75" style="2" customWidth="1"/>
    <col min="11786" max="11787" width="13.125" style="2" customWidth="1"/>
    <col min="11788" max="11788" width="8.75" style="2" customWidth="1"/>
    <col min="11789" max="11790" width="13.125" style="2" customWidth="1"/>
    <col min="11791" max="11792" width="8.75" style="2" customWidth="1"/>
    <col min="11793" max="11794" width="13.125" style="2" customWidth="1"/>
    <col min="11795" max="11795" width="8.75" style="2" customWidth="1"/>
    <col min="11796" max="11796" width="13.125" style="2" customWidth="1"/>
    <col min="11797" max="11797" width="16.125" style="2" customWidth="1"/>
    <col min="11798" max="11798" width="13.625" style="2" customWidth="1"/>
    <col min="11799" max="11800" width="8.75" style="2" customWidth="1"/>
    <col min="11801" max="11803" width="13.125" style="2" customWidth="1"/>
    <col min="11804" max="12026" width="9" style="2"/>
    <col min="12027" max="12030" width="8.75" style="2" customWidth="1"/>
    <col min="12031" max="12031" width="14.25" style="2" customWidth="1"/>
    <col min="12032" max="12032" width="13.125" style="2" customWidth="1"/>
    <col min="12033" max="12034" width="8.75" style="2" customWidth="1"/>
    <col min="12035" max="12036" width="13.125" style="2" customWidth="1"/>
    <col min="12037" max="12037" width="8.75" style="2" customWidth="1"/>
    <col min="12038" max="12038" width="13.125" style="2" customWidth="1"/>
    <col min="12039" max="12039" width="17.25" style="2" customWidth="1"/>
    <col min="12040" max="12040" width="16" style="2" customWidth="1"/>
    <col min="12041" max="12041" width="8.75" style="2" customWidth="1"/>
    <col min="12042" max="12043" width="13.125" style="2" customWidth="1"/>
    <col min="12044" max="12044" width="8.75" style="2" customWidth="1"/>
    <col min="12045" max="12046" width="13.125" style="2" customWidth="1"/>
    <col min="12047" max="12048" width="8.75" style="2" customWidth="1"/>
    <col min="12049" max="12050" width="13.125" style="2" customWidth="1"/>
    <col min="12051" max="12051" width="8.75" style="2" customWidth="1"/>
    <col min="12052" max="12052" width="13.125" style="2" customWidth="1"/>
    <col min="12053" max="12053" width="16.125" style="2" customWidth="1"/>
    <col min="12054" max="12054" width="13.625" style="2" customWidth="1"/>
    <col min="12055" max="12056" width="8.75" style="2" customWidth="1"/>
    <col min="12057" max="12059" width="13.125" style="2" customWidth="1"/>
    <col min="12060" max="12282" width="9" style="2"/>
    <col min="12283" max="12286" width="8.75" style="2" customWidth="1"/>
    <col min="12287" max="12287" width="14.25" style="2" customWidth="1"/>
    <col min="12288" max="12288" width="13.125" style="2" customWidth="1"/>
    <col min="12289" max="12290" width="8.75" style="2" customWidth="1"/>
    <col min="12291" max="12292" width="13.125" style="2" customWidth="1"/>
    <col min="12293" max="12293" width="8.75" style="2" customWidth="1"/>
    <col min="12294" max="12294" width="13.125" style="2" customWidth="1"/>
    <col min="12295" max="12295" width="17.25" style="2" customWidth="1"/>
    <col min="12296" max="12296" width="16" style="2" customWidth="1"/>
    <col min="12297" max="12297" width="8.75" style="2" customWidth="1"/>
    <col min="12298" max="12299" width="13.125" style="2" customWidth="1"/>
    <col min="12300" max="12300" width="8.75" style="2" customWidth="1"/>
    <col min="12301" max="12302" width="13.125" style="2" customWidth="1"/>
    <col min="12303" max="12304" width="8.75" style="2" customWidth="1"/>
    <col min="12305" max="12306" width="13.125" style="2" customWidth="1"/>
    <col min="12307" max="12307" width="8.75" style="2" customWidth="1"/>
    <col min="12308" max="12308" width="13.125" style="2" customWidth="1"/>
    <col min="12309" max="12309" width="16.125" style="2" customWidth="1"/>
    <col min="12310" max="12310" width="13.625" style="2" customWidth="1"/>
    <col min="12311" max="12312" width="8.75" style="2" customWidth="1"/>
    <col min="12313" max="12315" width="13.125" style="2" customWidth="1"/>
    <col min="12316" max="12538" width="9" style="2"/>
    <col min="12539" max="12542" width="8.75" style="2" customWidth="1"/>
    <col min="12543" max="12543" width="14.25" style="2" customWidth="1"/>
    <col min="12544" max="12544" width="13.125" style="2" customWidth="1"/>
    <col min="12545" max="12546" width="8.75" style="2" customWidth="1"/>
    <col min="12547" max="12548" width="13.125" style="2" customWidth="1"/>
    <col min="12549" max="12549" width="8.75" style="2" customWidth="1"/>
    <col min="12550" max="12550" width="13.125" style="2" customWidth="1"/>
    <col min="12551" max="12551" width="17.25" style="2" customWidth="1"/>
    <col min="12552" max="12552" width="16" style="2" customWidth="1"/>
    <col min="12553" max="12553" width="8.75" style="2" customWidth="1"/>
    <col min="12554" max="12555" width="13.125" style="2" customWidth="1"/>
    <col min="12556" max="12556" width="8.75" style="2" customWidth="1"/>
    <col min="12557" max="12558" width="13.125" style="2" customWidth="1"/>
    <col min="12559" max="12560" width="8.75" style="2" customWidth="1"/>
    <col min="12561" max="12562" width="13.125" style="2" customWidth="1"/>
    <col min="12563" max="12563" width="8.75" style="2" customWidth="1"/>
    <col min="12564" max="12564" width="13.125" style="2" customWidth="1"/>
    <col min="12565" max="12565" width="16.125" style="2" customWidth="1"/>
    <col min="12566" max="12566" width="13.625" style="2" customWidth="1"/>
    <col min="12567" max="12568" width="8.75" style="2" customWidth="1"/>
    <col min="12569" max="12571" width="13.125" style="2" customWidth="1"/>
    <col min="12572" max="12794" width="9" style="2"/>
    <col min="12795" max="12798" width="8.75" style="2" customWidth="1"/>
    <col min="12799" max="12799" width="14.25" style="2" customWidth="1"/>
    <col min="12800" max="12800" width="13.125" style="2" customWidth="1"/>
    <col min="12801" max="12802" width="8.75" style="2" customWidth="1"/>
    <col min="12803" max="12804" width="13.125" style="2" customWidth="1"/>
    <col min="12805" max="12805" width="8.75" style="2" customWidth="1"/>
    <col min="12806" max="12806" width="13.125" style="2" customWidth="1"/>
    <col min="12807" max="12807" width="17.25" style="2" customWidth="1"/>
    <col min="12808" max="12808" width="16" style="2" customWidth="1"/>
    <col min="12809" max="12809" width="8.75" style="2" customWidth="1"/>
    <col min="12810" max="12811" width="13.125" style="2" customWidth="1"/>
    <col min="12812" max="12812" width="8.75" style="2" customWidth="1"/>
    <col min="12813" max="12814" width="13.125" style="2" customWidth="1"/>
    <col min="12815" max="12816" width="8.75" style="2" customWidth="1"/>
    <col min="12817" max="12818" width="13.125" style="2" customWidth="1"/>
    <col min="12819" max="12819" width="8.75" style="2" customWidth="1"/>
    <col min="12820" max="12820" width="13.125" style="2" customWidth="1"/>
    <col min="12821" max="12821" width="16.125" style="2" customWidth="1"/>
    <col min="12822" max="12822" width="13.625" style="2" customWidth="1"/>
    <col min="12823" max="12824" width="8.75" style="2" customWidth="1"/>
    <col min="12825" max="12827" width="13.125" style="2" customWidth="1"/>
    <col min="12828" max="13050" width="9" style="2"/>
    <col min="13051" max="13054" width="8.75" style="2" customWidth="1"/>
    <col min="13055" max="13055" width="14.25" style="2" customWidth="1"/>
    <col min="13056" max="13056" width="13.125" style="2" customWidth="1"/>
    <col min="13057" max="13058" width="8.75" style="2" customWidth="1"/>
    <col min="13059" max="13060" width="13.125" style="2" customWidth="1"/>
    <col min="13061" max="13061" width="8.75" style="2" customWidth="1"/>
    <col min="13062" max="13062" width="13.125" style="2" customWidth="1"/>
    <col min="13063" max="13063" width="17.25" style="2" customWidth="1"/>
    <col min="13064" max="13064" width="16" style="2" customWidth="1"/>
    <col min="13065" max="13065" width="8.75" style="2" customWidth="1"/>
    <col min="13066" max="13067" width="13.125" style="2" customWidth="1"/>
    <col min="13068" max="13068" width="8.75" style="2" customWidth="1"/>
    <col min="13069" max="13070" width="13.125" style="2" customWidth="1"/>
    <col min="13071" max="13072" width="8.75" style="2" customWidth="1"/>
    <col min="13073" max="13074" width="13.125" style="2" customWidth="1"/>
    <col min="13075" max="13075" width="8.75" style="2" customWidth="1"/>
    <col min="13076" max="13076" width="13.125" style="2" customWidth="1"/>
    <col min="13077" max="13077" width="16.125" style="2" customWidth="1"/>
    <col min="13078" max="13078" width="13.625" style="2" customWidth="1"/>
    <col min="13079" max="13080" width="8.75" style="2" customWidth="1"/>
    <col min="13081" max="13083" width="13.125" style="2" customWidth="1"/>
    <col min="13084" max="13306" width="9" style="2"/>
    <col min="13307" max="13310" width="8.75" style="2" customWidth="1"/>
    <col min="13311" max="13311" width="14.25" style="2" customWidth="1"/>
    <col min="13312" max="13312" width="13.125" style="2" customWidth="1"/>
    <col min="13313" max="13314" width="8.75" style="2" customWidth="1"/>
    <col min="13315" max="13316" width="13.125" style="2" customWidth="1"/>
    <col min="13317" max="13317" width="8.75" style="2" customWidth="1"/>
    <col min="13318" max="13318" width="13.125" style="2" customWidth="1"/>
    <col min="13319" max="13319" width="17.25" style="2" customWidth="1"/>
    <col min="13320" max="13320" width="16" style="2" customWidth="1"/>
    <col min="13321" max="13321" width="8.75" style="2" customWidth="1"/>
    <col min="13322" max="13323" width="13.125" style="2" customWidth="1"/>
    <col min="13324" max="13324" width="8.75" style="2" customWidth="1"/>
    <col min="13325" max="13326" width="13.125" style="2" customWidth="1"/>
    <col min="13327" max="13328" width="8.75" style="2" customWidth="1"/>
    <col min="13329" max="13330" width="13.125" style="2" customWidth="1"/>
    <col min="13331" max="13331" width="8.75" style="2" customWidth="1"/>
    <col min="13332" max="13332" width="13.125" style="2" customWidth="1"/>
    <col min="13333" max="13333" width="16.125" style="2" customWidth="1"/>
    <col min="13334" max="13334" width="13.625" style="2" customWidth="1"/>
    <col min="13335" max="13336" width="8.75" style="2" customWidth="1"/>
    <col min="13337" max="13339" width="13.125" style="2" customWidth="1"/>
    <col min="13340" max="13562" width="9" style="2"/>
    <col min="13563" max="13566" width="8.75" style="2" customWidth="1"/>
    <col min="13567" max="13567" width="14.25" style="2" customWidth="1"/>
    <col min="13568" max="13568" width="13.125" style="2" customWidth="1"/>
    <col min="13569" max="13570" width="8.75" style="2" customWidth="1"/>
    <col min="13571" max="13572" width="13.125" style="2" customWidth="1"/>
    <col min="13573" max="13573" width="8.75" style="2" customWidth="1"/>
    <col min="13574" max="13574" width="13.125" style="2" customWidth="1"/>
    <col min="13575" max="13575" width="17.25" style="2" customWidth="1"/>
    <col min="13576" max="13576" width="16" style="2" customWidth="1"/>
    <col min="13577" max="13577" width="8.75" style="2" customWidth="1"/>
    <col min="13578" max="13579" width="13.125" style="2" customWidth="1"/>
    <col min="13580" max="13580" width="8.75" style="2" customWidth="1"/>
    <col min="13581" max="13582" width="13.125" style="2" customWidth="1"/>
    <col min="13583" max="13584" width="8.75" style="2" customWidth="1"/>
    <col min="13585" max="13586" width="13.125" style="2" customWidth="1"/>
    <col min="13587" max="13587" width="8.75" style="2" customWidth="1"/>
    <col min="13588" max="13588" width="13.125" style="2" customWidth="1"/>
    <col min="13589" max="13589" width="16.125" style="2" customWidth="1"/>
    <col min="13590" max="13590" width="13.625" style="2" customWidth="1"/>
    <col min="13591" max="13592" width="8.75" style="2" customWidth="1"/>
    <col min="13593" max="13595" width="13.125" style="2" customWidth="1"/>
    <col min="13596" max="13818" width="9" style="2"/>
    <col min="13819" max="13822" width="8.75" style="2" customWidth="1"/>
    <col min="13823" max="13823" width="14.25" style="2" customWidth="1"/>
    <col min="13824" max="13824" width="13.125" style="2" customWidth="1"/>
    <col min="13825" max="13826" width="8.75" style="2" customWidth="1"/>
    <col min="13827" max="13828" width="13.125" style="2" customWidth="1"/>
    <col min="13829" max="13829" width="8.75" style="2" customWidth="1"/>
    <col min="13830" max="13830" width="13.125" style="2" customWidth="1"/>
    <col min="13831" max="13831" width="17.25" style="2" customWidth="1"/>
    <col min="13832" max="13832" width="16" style="2" customWidth="1"/>
    <col min="13833" max="13833" width="8.75" style="2" customWidth="1"/>
    <col min="13834" max="13835" width="13.125" style="2" customWidth="1"/>
    <col min="13836" max="13836" width="8.75" style="2" customWidth="1"/>
    <col min="13837" max="13838" width="13.125" style="2" customWidth="1"/>
    <col min="13839" max="13840" width="8.75" style="2" customWidth="1"/>
    <col min="13841" max="13842" width="13.125" style="2" customWidth="1"/>
    <col min="13843" max="13843" width="8.75" style="2" customWidth="1"/>
    <col min="13844" max="13844" width="13.125" style="2" customWidth="1"/>
    <col min="13845" max="13845" width="16.125" style="2" customWidth="1"/>
    <col min="13846" max="13846" width="13.625" style="2" customWidth="1"/>
    <col min="13847" max="13848" width="8.75" style="2" customWidth="1"/>
    <col min="13849" max="13851" width="13.125" style="2" customWidth="1"/>
    <col min="13852" max="14074" width="9" style="2"/>
    <col min="14075" max="14078" width="8.75" style="2" customWidth="1"/>
    <col min="14079" max="14079" width="14.25" style="2" customWidth="1"/>
    <col min="14080" max="14080" width="13.125" style="2" customWidth="1"/>
    <col min="14081" max="14082" width="8.75" style="2" customWidth="1"/>
    <col min="14083" max="14084" width="13.125" style="2" customWidth="1"/>
    <col min="14085" max="14085" width="8.75" style="2" customWidth="1"/>
    <col min="14086" max="14086" width="13.125" style="2" customWidth="1"/>
    <col min="14087" max="14087" width="17.25" style="2" customWidth="1"/>
    <col min="14088" max="14088" width="16" style="2" customWidth="1"/>
    <col min="14089" max="14089" width="8.75" style="2" customWidth="1"/>
    <col min="14090" max="14091" width="13.125" style="2" customWidth="1"/>
    <col min="14092" max="14092" width="8.75" style="2" customWidth="1"/>
    <col min="14093" max="14094" width="13.125" style="2" customWidth="1"/>
    <col min="14095" max="14096" width="8.75" style="2" customWidth="1"/>
    <col min="14097" max="14098" width="13.125" style="2" customWidth="1"/>
    <col min="14099" max="14099" width="8.75" style="2" customWidth="1"/>
    <col min="14100" max="14100" width="13.125" style="2" customWidth="1"/>
    <col min="14101" max="14101" width="16.125" style="2" customWidth="1"/>
    <col min="14102" max="14102" width="13.625" style="2" customWidth="1"/>
    <col min="14103" max="14104" width="8.75" style="2" customWidth="1"/>
    <col min="14105" max="14107" width="13.125" style="2" customWidth="1"/>
    <col min="14108" max="14330" width="9" style="2"/>
    <col min="14331" max="14334" width="8.75" style="2" customWidth="1"/>
    <col min="14335" max="14335" width="14.25" style="2" customWidth="1"/>
    <col min="14336" max="14336" width="13.125" style="2" customWidth="1"/>
    <col min="14337" max="14338" width="8.75" style="2" customWidth="1"/>
    <col min="14339" max="14340" width="13.125" style="2" customWidth="1"/>
    <col min="14341" max="14341" width="8.75" style="2" customWidth="1"/>
    <col min="14342" max="14342" width="13.125" style="2" customWidth="1"/>
    <col min="14343" max="14343" width="17.25" style="2" customWidth="1"/>
    <col min="14344" max="14344" width="16" style="2" customWidth="1"/>
    <col min="14345" max="14345" width="8.75" style="2" customWidth="1"/>
    <col min="14346" max="14347" width="13.125" style="2" customWidth="1"/>
    <col min="14348" max="14348" width="8.75" style="2" customWidth="1"/>
    <col min="14349" max="14350" width="13.125" style="2" customWidth="1"/>
    <col min="14351" max="14352" width="8.75" style="2" customWidth="1"/>
    <col min="14353" max="14354" width="13.125" style="2" customWidth="1"/>
    <col min="14355" max="14355" width="8.75" style="2" customWidth="1"/>
    <col min="14356" max="14356" width="13.125" style="2" customWidth="1"/>
    <col min="14357" max="14357" width="16.125" style="2" customWidth="1"/>
    <col min="14358" max="14358" width="13.625" style="2" customWidth="1"/>
    <col min="14359" max="14360" width="8.75" style="2" customWidth="1"/>
    <col min="14361" max="14363" width="13.125" style="2" customWidth="1"/>
    <col min="14364" max="14586" width="9" style="2"/>
    <col min="14587" max="14590" width="8.75" style="2" customWidth="1"/>
    <col min="14591" max="14591" width="14.25" style="2" customWidth="1"/>
    <col min="14592" max="14592" width="13.125" style="2" customWidth="1"/>
    <col min="14593" max="14594" width="8.75" style="2" customWidth="1"/>
    <col min="14595" max="14596" width="13.125" style="2" customWidth="1"/>
    <col min="14597" max="14597" width="8.75" style="2" customWidth="1"/>
    <col min="14598" max="14598" width="13.125" style="2" customWidth="1"/>
    <col min="14599" max="14599" width="17.25" style="2" customWidth="1"/>
    <col min="14600" max="14600" width="16" style="2" customWidth="1"/>
    <col min="14601" max="14601" width="8.75" style="2" customWidth="1"/>
    <col min="14602" max="14603" width="13.125" style="2" customWidth="1"/>
    <col min="14604" max="14604" width="8.75" style="2" customWidth="1"/>
    <col min="14605" max="14606" width="13.125" style="2" customWidth="1"/>
    <col min="14607" max="14608" width="8.75" style="2" customWidth="1"/>
    <col min="14609" max="14610" width="13.125" style="2" customWidth="1"/>
    <col min="14611" max="14611" width="8.75" style="2" customWidth="1"/>
    <col min="14612" max="14612" width="13.125" style="2" customWidth="1"/>
    <col min="14613" max="14613" width="16.125" style="2" customWidth="1"/>
    <col min="14614" max="14614" width="13.625" style="2" customWidth="1"/>
    <col min="14615" max="14616" width="8.75" style="2" customWidth="1"/>
    <col min="14617" max="14619" width="13.125" style="2" customWidth="1"/>
    <col min="14620" max="14842" width="9" style="2"/>
    <col min="14843" max="14846" width="8.75" style="2" customWidth="1"/>
    <col min="14847" max="14847" width="14.25" style="2" customWidth="1"/>
    <col min="14848" max="14848" width="13.125" style="2" customWidth="1"/>
    <col min="14849" max="14850" width="8.75" style="2" customWidth="1"/>
    <col min="14851" max="14852" width="13.125" style="2" customWidth="1"/>
    <col min="14853" max="14853" width="8.75" style="2" customWidth="1"/>
    <col min="14854" max="14854" width="13.125" style="2" customWidth="1"/>
    <col min="14855" max="14855" width="17.25" style="2" customWidth="1"/>
    <col min="14856" max="14856" width="16" style="2" customWidth="1"/>
    <col min="14857" max="14857" width="8.75" style="2" customWidth="1"/>
    <col min="14858" max="14859" width="13.125" style="2" customWidth="1"/>
    <col min="14860" max="14860" width="8.75" style="2" customWidth="1"/>
    <col min="14861" max="14862" width="13.125" style="2" customWidth="1"/>
    <col min="14863" max="14864" width="8.75" style="2" customWidth="1"/>
    <col min="14865" max="14866" width="13.125" style="2" customWidth="1"/>
    <col min="14867" max="14867" width="8.75" style="2" customWidth="1"/>
    <col min="14868" max="14868" width="13.125" style="2" customWidth="1"/>
    <col min="14869" max="14869" width="16.125" style="2" customWidth="1"/>
    <col min="14870" max="14870" width="13.625" style="2" customWidth="1"/>
    <col min="14871" max="14872" width="8.75" style="2" customWidth="1"/>
    <col min="14873" max="14875" width="13.125" style="2" customWidth="1"/>
    <col min="14876" max="15098" width="9" style="2"/>
    <col min="15099" max="15102" width="8.75" style="2" customWidth="1"/>
    <col min="15103" max="15103" width="14.25" style="2" customWidth="1"/>
    <col min="15104" max="15104" width="13.125" style="2" customWidth="1"/>
    <col min="15105" max="15106" width="8.75" style="2" customWidth="1"/>
    <col min="15107" max="15108" width="13.125" style="2" customWidth="1"/>
    <col min="15109" max="15109" width="8.75" style="2" customWidth="1"/>
    <col min="15110" max="15110" width="13.125" style="2" customWidth="1"/>
    <col min="15111" max="15111" width="17.25" style="2" customWidth="1"/>
    <col min="15112" max="15112" width="16" style="2" customWidth="1"/>
    <col min="15113" max="15113" width="8.75" style="2" customWidth="1"/>
    <col min="15114" max="15115" width="13.125" style="2" customWidth="1"/>
    <col min="15116" max="15116" width="8.75" style="2" customWidth="1"/>
    <col min="15117" max="15118" width="13.125" style="2" customWidth="1"/>
    <col min="15119" max="15120" width="8.75" style="2" customWidth="1"/>
    <col min="15121" max="15122" width="13.125" style="2" customWidth="1"/>
    <col min="15123" max="15123" width="8.75" style="2" customWidth="1"/>
    <col min="15124" max="15124" width="13.125" style="2" customWidth="1"/>
    <col min="15125" max="15125" width="16.125" style="2" customWidth="1"/>
    <col min="15126" max="15126" width="13.625" style="2" customWidth="1"/>
    <col min="15127" max="15128" width="8.75" style="2" customWidth="1"/>
    <col min="15129" max="15131" width="13.125" style="2" customWidth="1"/>
    <col min="15132" max="15354" width="9" style="2"/>
    <col min="15355" max="15358" width="8.75" style="2" customWidth="1"/>
    <col min="15359" max="15359" width="14.25" style="2" customWidth="1"/>
    <col min="15360" max="15360" width="13.125" style="2" customWidth="1"/>
    <col min="15361" max="15362" width="8.75" style="2" customWidth="1"/>
    <col min="15363" max="15364" width="13.125" style="2" customWidth="1"/>
    <col min="15365" max="15365" width="8.75" style="2" customWidth="1"/>
    <col min="15366" max="15366" width="13.125" style="2" customWidth="1"/>
    <col min="15367" max="15367" width="17.25" style="2" customWidth="1"/>
    <col min="15368" max="15368" width="16" style="2" customWidth="1"/>
    <col min="15369" max="15369" width="8.75" style="2" customWidth="1"/>
    <col min="15370" max="15371" width="13.125" style="2" customWidth="1"/>
    <col min="15372" max="15372" width="8.75" style="2" customWidth="1"/>
    <col min="15373" max="15374" width="13.125" style="2" customWidth="1"/>
    <col min="15375" max="15376" width="8.75" style="2" customWidth="1"/>
    <col min="15377" max="15378" width="13.125" style="2" customWidth="1"/>
    <col min="15379" max="15379" width="8.75" style="2" customWidth="1"/>
    <col min="15380" max="15380" width="13.125" style="2" customWidth="1"/>
    <col min="15381" max="15381" width="16.125" style="2" customWidth="1"/>
    <col min="15382" max="15382" width="13.625" style="2" customWidth="1"/>
    <col min="15383" max="15384" width="8.75" style="2" customWidth="1"/>
    <col min="15385" max="15387" width="13.125" style="2" customWidth="1"/>
    <col min="15388" max="15610" width="9" style="2"/>
    <col min="15611" max="15614" width="8.75" style="2" customWidth="1"/>
    <col min="15615" max="15615" width="14.25" style="2" customWidth="1"/>
    <col min="15616" max="15616" width="13.125" style="2" customWidth="1"/>
    <col min="15617" max="15618" width="8.75" style="2" customWidth="1"/>
    <col min="15619" max="15620" width="13.125" style="2" customWidth="1"/>
    <col min="15621" max="15621" width="8.75" style="2" customWidth="1"/>
    <col min="15622" max="15622" width="13.125" style="2" customWidth="1"/>
    <col min="15623" max="15623" width="17.25" style="2" customWidth="1"/>
    <col min="15624" max="15624" width="16" style="2" customWidth="1"/>
    <col min="15625" max="15625" width="8.75" style="2" customWidth="1"/>
    <col min="15626" max="15627" width="13.125" style="2" customWidth="1"/>
    <col min="15628" max="15628" width="8.75" style="2" customWidth="1"/>
    <col min="15629" max="15630" width="13.125" style="2" customWidth="1"/>
    <col min="15631" max="15632" width="8.75" style="2" customWidth="1"/>
    <col min="15633" max="15634" width="13.125" style="2" customWidth="1"/>
    <col min="15635" max="15635" width="8.75" style="2" customWidth="1"/>
    <col min="15636" max="15636" width="13.125" style="2" customWidth="1"/>
    <col min="15637" max="15637" width="16.125" style="2" customWidth="1"/>
    <col min="15638" max="15638" width="13.625" style="2" customWidth="1"/>
    <col min="15639" max="15640" width="8.75" style="2" customWidth="1"/>
    <col min="15641" max="15643" width="13.125" style="2" customWidth="1"/>
    <col min="15644" max="15866" width="9" style="2"/>
    <col min="15867" max="15870" width="8.75" style="2" customWidth="1"/>
    <col min="15871" max="15871" width="14.25" style="2" customWidth="1"/>
    <col min="15872" max="15872" width="13.125" style="2" customWidth="1"/>
    <col min="15873" max="15874" width="8.75" style="2" customWidth="1"/>
    <col min="15875" max="15876" width="13.125" style="2" customWidth="1"/>
    <col min="15877" max="15877" width="8.75" style="2" customWidth="1"/>
    <col min="15878" max="15878" width="13.125" style="2" customWidth="1"/>
    <col min="15879" max="15879" width="17.25" style="2" customWidth="1"/>
    <col min="15880" max="15880" width="16" style="2" customWidth="1"/>
    <col min="15881" max="15881" width="8.75" style="2" customWidth="1"/>
    <col min="15882" max="15883" width="13.125" style="2" customWidth="1"/>
    <col min="15884" max="15884" width="8.75" style="2" customWidth="1"/>
    <col min="15885" max="15886" width="13.125" style="2" customWidth="1"/>
    <col min="15887" max="15888" width="8.75" style="2" customWidth="1"/>
    <col min="15889" max="15890" width="13.125" style="2" customWidth="1"/>
    <col min="15891" max="15891" width="8.75" style="2" customWidth="1"/>
    <col min="15892" max="15892" width="13.125" style="2" customWidth="1"/>
    <col min="15893" max="15893" width="16.125" style="2" customWidth="1"/>
    <col min="15894" max="15894" width="13.625" style="2" customWidth="1"/>
    <col min="15895" max="15896" width="8.75" style="2" customWidth="1"/>
    <col min="15897" max="15899" width="13.125" style="2" customWidth="1"/>
    <col min="15900" max="16122" width="9" style="2"/>
    <col min="16123" max="16126" width="8.75" style="2" customWidth="1"/>
    <col min="16127" max="16127" width="14.25" style="2" customWidth="1"/>
    <col min="16128" max="16128" width="13.125" style="2" customWidth="1"/>
    <col min="16129" max="16130" width="8.75" style="2" customWidth="1"/>
    <col min="16131" max="16132" width="13.125" style="2" customWidth="1"/>
    <col min="16133" max="16133" width="8.75" style="2" customWidth="1"/>
    <col min="16134" max="16134" width="13.125" style="2" customWidth="1"/>
    <col min="16135" max="16135" width="17.25" style="2" customWidth="1"/>
    <col min="16136" max="16136" width="16" style="2" customWidth="1"/>
    <col min="16137" max="16137" width="8.75" style="2" customWidth="1"/>
    <col min="16138" max="16139" width="13.125" style="2" customWidth="1"/>
    <col min="16140" max="16140" width="8.75" style="2" customWidth="1"/>
    <col min="16141" max="16142" width="13.125" style="2" customWidth="1"/>
    <col min="16143" max="16144" width="8.75" style="2" customWidth="1"/>
    <col min="16145" max="16146" width="13.125" style="2" customWidth="1"/>
    <col min="16147" max="16147" width="8.75" style="2" customWidth="1"/>
    <col min="16148" max="16148" width="13.125" style="2" customWidth="1"/>
    <col min="16149" max="16149" width="16.125" style="2" customWidth="1"/>
    <col min="16150" max="16150" width="13.625" style="2" customWidth="1"/>
    <col min="16151" max="16152" width="8.75" style="2" customWidth="1"/>
    <col min="16153" max="16155" width="13.125" style="2" customWidth="1"/>
    <col min="16156" max="16384" width="9" style="2"/>
  </cols>
  <sheetData>
    <row r="1" spans="1:27" ht="14.25">
      <c r="A1" s="5" t="s">
        <v>0</v>
      </c>
      <c r="B1" s="6" t="s">
        <v>1</v>
      </c>
      <c r="C1" s="5" t="s">
        <v>2</v>
      </c>
      <c r="D1" s="5" t="s">
        <v>3</v>
      </c>
      <c r="E1" s="9" t="s">
        <v>4</v>
      </c>
      <c r="F1" s="6" t="s">
        <v>5</v>
      </c>
      <c r="G1" s="6" t="s">
        <v>6</v>
      </c>
      <c r="H1" s="5" t="s">
        <v>7</v>
      </c>
      <c r="I1" s="6" t="s">
        <v>8</v>
      </c>
      <c r="J1" s="5" t="s">
        <v>9</v>
      </c>
      <c r="K1" s="5" t="s">
        <v>10</v>
      </c>
      <c r="L1" s="15" t="s">
        <v>11</v>
      </c>
      <c r="M1" s="6" t="s">
        <v>12</v>
      </c>
      <c r="N1" s="6" t="s">
        <v>13</v>
      </c>
      <c r="O1" s="5" t="s">
        <v>14</v>
      </c>
      <c r="P1" s="6" t="s">
        <v>15</v>
      </c>
      <c r="Q1" s="5" t="s">
        <v>16</v>
      </c>
      <c r="R1" s="5" t="s">
        <v>17</v>
      </c>
      <c r="S1" s="9" t="s">
        <v>18</v>
      </c>
      <c r="T1" s="6" t="s">
        <v>19</v>
      </c>
      <c r="U1" s="6" t="s">
        <v>20</v>
      </c>
      <c r="V1" s="5" t="s">
        <v>21</v>
      </c>
      <c r="W1" s="6" t="s">
        <v>22</v>
      </c>
      <c r="X1" s="5" t="s">
        <v>23</v>
      </c>
      <c r="Y1" s="6" t="s">
        <v>24</v>
      </c>
      <c r="Z1" s="6" t="s">
        <v>25</v>
      </c>
      <c r="AA1" s="5" t="s">
        <v>26</v>
      </c>
    </row>
    <row r="2" spans="1:27" ht="14.25">
      <c r="Z2" s="10"/>
    </row>
    <row r="3" spans="1:27">
      <c r="A3" s="7"/>
      <c r="B3" s="8"/>
      <c r="C3" s="7"/>
      <c r="D3" s="7"/>
      <c r="E3" s="11"/>
      <c r="F3" s="12"/>
      <c r="G3" s="13"/>
      <c r="H3" s="7"/>
      <c r="I3" s="8"/>
      <c r="J3" s="7"/>
      <c r="K3" s="7"/>
      <c r="L3" s="16"/>
      <c r="M3" s="8"/>
      <c r="N3" s="8"/>
      <c r="O3" s="7"/>
    </row>
    <row r="4" spans="1:27">
      <c r="A4" s="7"/>
      <c r="B4" s="8"/>
      <c r="C4" s="7"/>
      <c r="D4" s="7"/>
      <c r="E4" s="11"/>
      <c r="F4" s="12"/>
      <c r="G4" s="13"/>
      <c r="H4" s="7"/>
      <c r="I4" s="8"/>
      <c r="J4" s="7"/>
      <c r="K4" s="7"/>
      <c r="L4" s="16"/>
      <c r="M4" s="8"/>
      <c r="N4" s="8"/>
      <c r="O4" s="7"/>
    </row>
    <row r="5" spans="1:27">
      <c r="A5" s="7"/>
      <c r="B5" s="8"/>
      <c r="C5" s="7"/>
      <c r="D5" s="7"/>
      <c r="E5" s="11"/>
      <c r="F5" s="12"/>
      <c r="G5" s="13"/>
      <c r="H5" s="7"/>
      <c r="I5" s="8"/>
      <c r="J5" s="7"/>
      <c r="K5" s="7"/>
      <c r="L5" s="16"/>
      <c r="M5" s="8"/>
      <c r="N5" s="8"/>
      <c r="O5" s="7"/>
    </row>
    <row r="6" spans="1:27">
      <c r="A6" s="7"/>
      <c r="B6" s="8"/>
      <c r="C6" s="7"/>
      <c r="D6" s="7"/>
      <c r="E6" s="11"/>
      <c r="F6" s="12"/>
      <c r="G6" s="13"/>
      <c r="H6" s="7"/>
      <c r="I6" s="8"/>
      <c r="J6" s="7"/>
      <c r="K6" s="7"/>
      <c r="L6" s="16"/>
      <c r="M6" s="8"/>
      <c r="N6" s="8"/>
      <c r="O6" s="7"/>
    </row>
    <row r="7" spans="1:27">
      <c r="A7" s="7"/>
      <c r="B7" s="8"/>
      <c r="C7" s="7"/>
      <c r="D7" s="7"/>
      <c r="E7" s="11"/>
      <c r="F7" s="12"/>
      <c r="G7" s="14"/>
      <c r="H7" s="7"/>
      <c r="I7" s="8"/>
      <c r="J7" s="7"/>
      <c r="K7" s="7"/>
      <c r="L7" s="16"/>
      <c r="M7" s="8"/>
      <c r="N7" s="8"/>
      <c r="O7" s="7"/>
    </row>
    <row r="8" spans="1:27">
      <c r="A8" s="7"/>
      <c r="B8" s="8"/>
      <c r="C8" s="7"/>
      <c r="D8" s="7"/>
      <c r="E8" s="11"/>
      <c r="F8" s="12"/>
      <c r="G8" s="13"/>
      <c r="H8" s="7"/>
      <c r="I8" s="8"/>
      <c r="J8" s="7"/>
      <c r="K8" s="7"/>
      <c r="L8" s="16"/>
      <c r="M8" s="8"/>
      <c r="N8" s="8"/>
      <c r="O8" s="7"/>
    </row>
    <row r="9" spans="1:27">
      <c r="A9" s="7"/>
      <c r="B9" s="8"/>
      <c r="C9" s="7"/>
      <c r="D9" s="7"/>
      <c r="E9" s="11"/>
      <c r="F9" s="12"/>
      <c r="G9" s="13"/>
      <c r="H9" s="7"/>
      <c r="I9" s="8"/>
      <c r="J9" s="7"/>
      <c r="K9" s="7"/>
      <c r="L9" s="16"/>
      <c r="M9" s="8"/>
      <c r="N9" s="8"/>
      <c r="O9" s="7"/>
    </row>
    <row r="10" spans="1:27">
      <c r="A10" s="7"/>
      <c r="B10" s="8"/>
      <c r="C10" s="7"/>
      <c r="D10" s="7"/>
      <c r="E10" s="11"/>
      <c r="F10" s="12"/>
      <c r="G10" s="13"/>
      <c r="H10" s="7"/>
      <c r="I10" s="8"/>
      <c r="J10" s="7"/>
      <c r="K10" s="7"/>
      <c r="L10" s="16"/>
      <c r="M10" s="8"/>
      <c r="N10" s="8"/>
      <c r="O10" s="7"/>
    </row>
    <row r="11" spans="1:27">
      <c r="A11" s="7"/>
      <c r="B11" s="8"/>
      <c r="C11" s="7"/>
      <c r="D11" s="7"/>
      <c r="E11" s="11"/>
      <c r="F11" s="12"/>
      <c r="G11" s="13"/>
      <c r="H11" s="7"/>
      <c r="I11" s="8"/>
      <c r="J11" s="7"/>
      <c r="K11" s="7"/>
      <c r="L11" s="16"/>
      <c r="M11" s="8"/>
      <c r="N11" s="8"/>
      <c r="O11" s="7"/>
    </row>
  </sheetData>
  <phoneticPr fontId="7" type="noConversion"/>
  <dataValidations count="26">
    <dataValidation allowBlank="1" showInputMessage="1" showErrorMessage="1" prompt="“学校名称”请务必填写规范的全称" sqref="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IU65535 SQ65535 ACM65535 AMI65535 AWE65535 BGA65535 BPW65535 BZS65535 CJO65535 CTK65535 DDG65535 DNC65535 DWY65535 EGU65535 EQQ65535 FAM65535 FKI65535 FUE65535 GEA65535 GNW65535 GXS65535 HHO65535 HRK65535 IBG65535 ILC65535 IUY65535 JEU65535 JOQ65535 JYM65535 KII65535 KSE65535 LCA65535 LLW65535 LVS65535 MFO65535 MPK65535 MZG65535 NJC65535 NSY65535 OCU65535 OMQ65535 OWM65535 PGI65535 PQE65535 QAA65535 QJW65535 QTS65535 RDO65535 RNK65535 RXG65535 SHC65535 SQY65535 TAU65535 TKQ65535 TUM65535 UEI65535 UOE65535 UYA65535 VHW65535 VRS65535 WBO65535 WLK65535 WVG6553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IU131071 SQ131071 ACM131071 AMI131071 AWE131071 BGA131071 BPW131071 BZS131071 CJO131071 CTK131071 DDG131071 DNC131071 DWY131071 EGU131071 EQQ131071 FAM131071 FKI131071 FUE131071 GEA131071 GNW131071 GXS131071 HHO131071 HRK131071 IBG131071 ILC131071 IUY131071 JEU131071 JOQ131071 JYM131071 KII131071 KSE131071 LCA131071 LLW131071 LVS131071 MFO131071 MPK131071 MZG131071 NJC131071 NSY131071 OCU131071 OMQ131071 OWM131071 PGI131071 PQE131071 QAA131071 QJW131071 QTS131071 RDO131071 RNK131071 RXG131071 SHC131071 SQY131071 TAU131071 TKQ131071 TUM131071 UEI131071 UOE131071 UYA131071 VHW131071 VRS131071 WBO131071 WLK131071 WVG13107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IU196607 SQ196607 ACM196607 AMI196607 AWE196607 BGA196607 BPW196607 BZS196607 CJO196607 CTK196607 DDG196607 DNC196607 DWY196607 EGU196607 EQQ196607 FAM196607 FKI196607 FUE196607 GEA196607 GNW196607 GXS196607 HHO196607 HRK196607 IBG196607 ILC196607 IUY196607 JEU196607 JOQ196607 JYM196607 KII196607 KSE196607 LCA196607 LLW196607 LVS196607 MFO196607 MPK196607 MZG196607 NJC196607 NSY196607 OCU196607 OMQ196607 OWM196607 PGI196607 PQE196607 QAA196607 QJW196607 QTS196607 RDO196607 RNK196607 RXG196607 SHC196607 SQY196607 TAU196607 TKQ196607 TUM196607 UEI196607 UOE196607 UYA196607 VHW196607 VRS196607 WBO196607 WLK196607 WVG19660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IU262143 SQ262143 ACM262143 AMI262143 AWE262143 BGA262143 BPW262143 BZS262143 CJO262143 CTK262143 DDG262143 DNC262143 DWY262143 EGU262143 EQQ262143 FAM262143 FKI262143 FUE262143 GEA262143 GNW262143 GXS262143 HHO262143 HRK262143 IBG262143 ILC262143 IUY262143 JEU262143 JOQ262143 JYM262143 KII262143 KSE262143 LCA262143 LLW262143 LVS262143 MFO262143 MPK262143 MZG262143 NJC262143 NSY262143 OCU262143 OMQ262143 OWM262143 PGI262143 PQE262143 QAA262143 QJW262143 QTS262143 RDO262143 RNK262143 RXG262143 SHC262143 SQY262143 TAU262143 TKQ262143 TUM262143 UEI262143 UOE262143 UYA262143 VHW262143 VRS262143 WBO262143 WLK262143 WVG26214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IU327679 SQ327679 ACM327679 AMI327679 AWE327679 BGA327679 BPW327679 BZS327679 CJO327679 CTK327679 DDG327679 DNC327679 DWY327679 EGU327679 EQQ327679 FAM327679 FKI327679 FUE327679 GEA327679 GNW327679 GXS327679 HHO327679 HRK327679 IBG327679 ILC327679 IUY327679 JEU327679 JOQ327679 JYM327679 KII327679 KSE327679 LCA327679 LLW327679 LVS327679 MFO327679 MPK327679 MZG327679 NJC327679 NSY327679 OCU327679 OMQ327679 OWM327679 PGI327679 PQE327679 QAA327679 QJW327679 QTS327679 RDO327679 RNK327679 RXG327679 SHC327679 SQY327679 TAU327679 TKQ327679 TUM327679 UEI327679 UOE327679 UYA327679 VHW327679 VRS327679 WBO327679 WLK327679 WVG32767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IU393215 SQ393215 ACM393215 AMI393215 AWE393215 BGA393215 BPW393215 BZS393215 CJO393215 CTK393215 DDG393215 DNC393215 DWY393215 EGU393215 EQQ393215 FAM393215 FKI393215 FUE393215 GEA393215 GNW393215 GXS393215 HHO393215 HRK393215 IBG393215 ILC393215 IUY393215 JEU393215 JOQ393215 JYM393215 KII393215 KSE393215 LCA393215 LLW393215 LVS393215 MFO393215 MPK393215 MZG393215 NJC393215 NSY393215 OCU393215 OMQ393215 OWM393215 PGI393215 PQE393215 QAA393215 QJW393215 QTS393215 RDO393215 RNK393215 RXG393215 SHC393215 SQY393215 TAU393215 TKQ393215 TUM393215 UEI393215 UOE393215 UYA393215 VHW393215 VRS393215 WBO393215 WLK393215 WVG39321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IU458751 SQ458751 ACM458751 AMI458751 AWE458751 BGA458751 BPW458751 BZS458751 CJO458751 CTK458751 DDG458751 DNC458751 DWY458751 EGU458751 EQQ458751 FAM458751 FKI458751 FUE458751 GEA458751 GNW458751 GXS458751 HHO458751 HRK458751 IBG458751 ILC458751 IUY458751 JEU458751 JOQ458751 JYM458751 KII458751 KSE458751 LCA458751 LLW458751 LVS458751 MFO458751 MPK458751 MZG458751 NJC458751 NSY458751 OCU458751 OMQ458751 OWM458751 PGI458751 PQE458751 QAA458751 QJW458751 QTS458751 RDO458751 RNK458751 RXG458751 SHC458751 SQY458751 TAU458751 TKQ458751 TUM458751 UEI458751 UOE458751 UYA458751 VHW458751 VRS458751 WBO458751 WLK458751 WVG45875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IU524287 SQ524287 ACM524287 AMI524287 AWE524287 BGA524287 BPW524287 BZS524287 CJO524287 CTK524287 DDG524287 DNC524287 DWY524287 EGU524287 EQQ524287 FAM524287 FKI524287 FUE524287 GEA524287 GNW524287 GXS524287 HHO524287 HRK524287 IBG524287 ILC524287 IUY524287 JEU524287 JOQ524287 JYM524287 KII524287 KSE524287 LCA524287 LLW524287 LVS524287 MFO524287 MPK524287 MZG524287 NJC524287 NSY524287 OCU524287 OMQ524287 OWM524287 PGI524287 PQE524287 QAA524287 QJW524287 QTS524287 RDO524287 RNK524287 RXG524287 SHC524287 SQY524287 TAU524287 TKQ524287 TUM524287 UEI524287 UOE524287 UYA524287 VHW524287 VRS524287 WBO524287 WLK524287 WVG52428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IU589823 SQ589823 ACM589823 AMI589823 AWE589823 BGA589823 BPW589823 BZS589823 CJO589823 CTK589823 DDG589823 DNC589823 DWY589823 EGU589823 EQQ589823 FAM589823 FKI589823 FUE589823 GEA589823 GNW589823 GXS589823 HHO589823 HRK589823 IBG589823 ILC589823 IUY589823 JEU589823 JOQ589823 JYM589823 KII589823 KSE589823 LCA589823 LLW589823 LVS589823 MFO589823 MPK589823 MZG589823 NJC589823 NSY589823 OCU589823 OMQ589823 OWM589823 PGI589823 PQE589823 QAA589823 QJW589823 QTS589823 RDO589823 RNK589823 RXG589823 SHC589823 SQY589823 TAU589823 TKQ589823 TUM589823 UEI589823 UOE589823 UYA589823 VHW589823 VRS589823 WBO589823 WLK589823 WVG58982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IU655359 SQ655359 ACM655359 AMI655359 AWE655359 BGA655359 BPW655359 BZS655359 CJO655359 CTK655359 DDG655359 DNC655359 DWY655359 EGU655359 EQQ655359 FAM655359 FKI655359 FUE655359 GEA655359 GNW655359 GXS655359 HHO655359 HRK655359 IBG655359 ILC655359 IUY655359 JEU655359 JOQ655359 JYM655359 KII655359 KSE655359 LCA655359 LLW655359 LVS655359 MFO655359 MPK655359 MZG655359 NJC655359 NSY655359 OCU655359 OMQ655359 OWM655359 PGI655359 PQE655359 QAA655359 QJW655359 QTS655359 RDO655359 RNK655359 RXG655359 SHC655359 SQY655359 TAU655359 TKQ655359 TUM655359 UEI655359 UOE655359 UYA655359 VHW655359 VRS655359 WBO655359 WLK655359 WVG65535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IU720895 SQ720895 ACM720895 AMI720895 AWE720895 BGA720895 BPW720895 BZS720895 CJO720895 CTK720895 DDG720895 DNC720895 DWY720895 EGU720895 EQQ720895 FAM720895 FKI720895 FUE720895 GEA720895 GNW720895 GXS720895 HHO720895 HRK720895 IBG720895 ILC720895 IUY720895 JEU720895 JOQ720895 JYM720895 KII720895 KSE720895 LCA720895 LLW720895 LVS720895 MFO720895 MPK720895 MZG720895 NJC720895 NSY720895 OCU720895 OMQ720895 OWM720895 PGI720895 PQE720895 QAA720895 QJW720895 QTS720895 RDO720895 RNK720895 RXG720895 SHC720895 SQY720895 TAU720895 TKQ720895 TUM720895 UEI720895 UOE720895 UYA720895 VHW720895 VRS720895 WBO720895 WLK720895 WVG72089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IU786431 SQ786431 ACM786431 AMI786431 AWE786431 BGA786431 BPW786431 BZS786431 CJO786431 CTK786431 DDG786431 DNC786431 DWY786431 EGU786431 EQQ786431 FAM786431 FKI786431 FUE786431 GEA786431 GNW786431 GXS786431 HHO786431 HRK786431 IBG786431 ILC786431 IUY786431 JEU786431 JOQ786431 JYM786431 KII786431 KSE786431 LCA786431 LLW786431 LVS786431 MFO786431 MPK786431 MZG786431 NJC786431 NSY786431 OCU786431 OMQ786431 OWM786431 PGI786431 PQE786431 QAA786431 QJW786431 QTS786431 RDO786431 RNK786431 RXG786431 SHC786431 SQY786431 TAU786431 TKQ786431 TUM786431 UEI786431 UOE786431 UYA786431 VHW786431 VRS786431 WBO786431 WLK786431 WVG78643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IU851967 SQ851967 ACM851967 AMI851967 AWE851967 BGA851967 BPW851967 BZS851967 CJO851967 CTK851967 DDG851967 DNC851967 DWY851967 EGU851967 EQQ851967 FAM851967 FKI851967 FUE851967 GEA851967 GNW851967 GXS851967 HHO851967 HRK851967 IBG851967 ILC851967 IUY851967 JEU851967 JOQ851967 JYM851967 KII851967 KSE851967 LCA851967 LLW851967 LVS851967 MFO851967 MPK851967 MZG851967 NJC851967 NSY851967 OCU851967 OMQ851967 OWM851967 PGI851967 PQE851967 QAA851967 QJW851967 QTS851967 RDO851967 RNK851967 RXG851967 SHC851967 SQY851967 TAU851967 TKQ851967 TUM851967 UEI851967 UOE851967 UYA851967 VHW851967 VRS851967 WBO851967 WLK851967 WVG85196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IU917503 SQ917503 ACM917503 AMI917503 AWE917503 BGA917503 BPW917503 BZS917503 CJO917503 CTK917503 DDG917503 DNC917503 DWY917503 EGU917503 EQQ917503 FAM917503 FKI917503 FUE917503 GEA917503 GNW917503 GXS917503 HHO917503 HRK917503 IBG917503 ILC917503 IUY917503 JEU917503 JOQ917503 JYM917503 KII917503 KSE917503 LCA917503 LLW917503 LVS917503 MFO917503 MPK917503 MZG917503 NJC917503 NSY917503 OCU917503 OMQ917503 OWM917503 PGI917503 PQE917503 QAA917503 QJW917503 QTS917503 RDO917503 RNK917503 RXG917503 SHC917503 SQY917503 TAU917503 TKQ917503 TUM917503 UEI917503 UOE917503 UYA917503 VHW917503 VRS917503 WBO917503 WLK917503 WVG91750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IU983039 SQ983039 ACM983039 AMI983039 AWE983039 BGA983039 BPW983039 BZS983039 CJO983039 CTK983039 DDG983039 DNC983039 DWY983039 EGU983039 EQQ983039 FAM983039 FKI983039 FUE983039 GEA983039 GNW983039 GXS983039 HHO983039 HRK983039 IBG983039 ILC983039 IUY983039 JEU983039 JOQ983039 JYM983039 KII983039 KSE983039 LCA983039 LLW983039 LVS983039 MFO983039 MPK983039 MZG983039 NJC983039 NSY983039 OCU983039 OMQ983039 OWM983039 PGI983039 PQE983039 QAA983039 QJW983039 QTS983039 RDO983039 RNK983039 RXG983039 SHC983039 SQY983039 TAU983039 TKQ983039 TUM983039 UEI983039 UOE983039 UYA983039 VHW983039 VRS983039 WBO983039 WLK983039 WVG98303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IU5:IU7 IU11:IU65529 IU65531:IU65533 IU65537:IU65538 IU65541:IU65543 IU65547:IU131065 IU131067:IU131069 IU131073:IU131074 IU131077:IU131079 IU131083:IU196601 IU196603:IU196605 IU196609:IU196610 IU196613:IU196615 IU196619:IU262137 IU262139:IU262141 IU262145:IU262146 IU262149:IU262151 IU262155:IU327673 IU327675:IU327677 IU327681:IU327682 IU327685:IU327687 IU327691:IU393209 IU393211:IU393213 IU393217:IU393218 IU393221:IU393223 IU393227:IU458745 IU458747:IU458749 IU458753:IU458754 IU458757:IU458759 IU458763:IU524281 IU524283:IU524285 IU524289:IU524290 IU524293:IU524295 IU524299:IU589817 IU589819:IU589821 IU589825:IU589826 IU589829:IU589831 IU589835:IU655353 IU655355:IU655357 IU655361:IU655362 IU655365:IU655367 IU655371:IU720889 IU720891:IU720893 IU720897:IU720898 IU720901:IU720903 IU720907:IU786425 IU786427:IU786429 IU786433:IU786434 IU786437:IU786439 IU786443:IU851961 IU851963:IU851965 IU851969:IU851970 IU851973:IU851975 IU851979:IU917497 IU917499:IU917501 IU917505:IU917506 IU917509:IU917511 IU917515:IU983033 IU983035:IU983037 IU983041:IU983042 IU983045:IU983047 IU983051:IU1048576 SQ5:SQ7 SQ11:SQ65529 SQ65531:SQ65533 SQ65537:SQ65538 SQ65541:SQ65543 SQ65547:SQ131065 SQ131067:SQ131069 SQ131073:SQ131074 SQ131077:SQ131079 SQ131083:SQ196601 SQ196603:SQ196605 SQ196609:SQ196610 SQ196613:SQ196615 SQ196619:SQ262137 SQ262139:SQ262141 SQ262145:SQ262146 SQ262149:SQ262151 SQ262155:SQ327673 SQ327675:SQ327677 SQ327681:SQ327682 SQ327685:SQ327687 SQ327691:SQ393209 SQ393211:SQ393213 SQ393217:SQ393218 SQ393221:SQ393223 SQ393227:SQ458745 SQ458747:SQ458749 SQ458753:SQ458754 SQ458757:SQ458759 SQ458763:SQ524281 SQ524283:SQ524285 SQ524289:SQ524290 SQ524293:SQ524295 SQ524299:SQ589817 SQ589819:SQ589821 SQ589825:SQ589826 SQ589829:SQ589831 SQ589835:SQ655353 SQ655355:SQ655357 SQ655361:SQ655362 SQ655365:SQ655367 SQ655371:SQ720889 SQ720891:SQ720893 SQ720897:SQ720898 SQ720901:SQ720903 SQ720907:SQ786425 SQ786427:SQ786429 SQ786433:SQ786434 SQ786437:SQ786439 SQ786443:SQ851961 SQ851963:SQ851965 SQ851969:SQ851970 SQ851973:SQ851975 SQ851979:SQ917497 SQ917499:SQ917501 SQ917505:SQ917506 SQ917509:SQ917511 SQ917515:SQ983033 SQ983035:SQ983037 SQ983041:SQ983042 SQ983045:SQ983047 SQ983051:SQ1048576 ACM5:ACM7 ACM11:ACM65529 ACM65531:ACM65533 ACM65537:ACM65538 ACM65541:ACM65543 ACM65547:ACM131065 ACM131067:ACM131069 ACM131073:ACM131074 ACM131077:ACM131079 ACM131083:ACM196601 ACM196603:ACM196605 ACM196609:ACM196610 ACM196613:ACM196615 ACM196619:ACM262137 ACM262139:ACM262141 ACM262145:ACM262146 ACM262149:ACM262151 ACM262155:ACM327673 ACM327675:ACM327677 ACM327681:ACM327682 ACM327685:ACM327687 ACM327691:ACM393209 ACM393211:ACM393213 ACM393217:ACM393218 ACM393221:ACM393223 ACM393227:ACM458745 ACM458747:ACM458749 ACM458753:ACM458754 ACM458757:ACM458759 ACM458763:ACM524281 ACM524283:ACM524285 ACM524289:ACM524290 ACM524293:ACM524295 ACM524299:ACM589817 ACM589819:ACM589821 ACM589825:ACM589826 ACM589829:ACM589831 ACM589835:ACM655353 ACM655355:ACM655357 ACM655361:ACM655362 ACM655365:ACM655367 ACM655371:ACM720889 ACM720891:ACM720893 ACM720897:ACM720898 ACM720901:ACM720903 ACM720907:ACM786425 ACM786427:ACM786429 ACM786433:ACM786434 ACM786437:ACM786439 ACM786443:ACM851961 ACM851963:ACM851965 ACM851969:ACM851970 ACM851973:ACM851975 ACM851979:ACM917497 ACM917499:ACM917501 ACM917505:ACM917506 ACM917509:ACM917511 ACM917515:ACM983033 ACM983035:ACM983037 ACM983041:ACM983042 ACM983045:ACM983047 ACM983051:ACM1048576 AMI5:AMI7 AMI11:AMI65529 AMI65531:AMI65533 AMI65537:AMI65538 AMI65541:AMI65543 AMI65547:AMI131065 AMI131067:AMI131069 AMI131073:AMI131074 AMI131077:AMI131079 AMI131083:AMI196601 AMI196603:AMI196605 AMI196609:AMI196610 AMI196613:AMI196615 AMI196619:AMI262137 AMI262139:AMI262141 AMI262145:AMI262146 AMI262149:AMI262151 AMI262155:AMI327673 AMI327675:AMI327677 AMI327681:AMI327682 AMI327685:AMI327687 AMI327691:AMI393209 AMI393211:AMI393213 AMI393217:AMI393218 AMI393221:AMI393223 AMI393227:AMI458745 AMI458747:AMI458749 AMI458753:AMI458754 AMI458757:AMI458759 AMI458763:AMI524281 AMI524283:AMI524285 AMI524289:AMI524290 AMI524293:AMI524295 AMI524299:AMI589817 AMI589819:AMI589821 AMI589825:AMI589826 AMI589829:AMI589831 AMI589835:AMI655353 AMI655355:AMI655357 AMI655361:AMI655362 AMI655365:AMI655367 AMI655371:AMI720889 AMI720891:AMI720893 AMI720897:AMI720898 AMI720901:AMI720903 AMI720907:AMI786425 AMI786427:AMI786429 AMI786433:AMI786434 AMI786437:AMI786439 AMI786443:AMI851961 AMI851963:AMI851965 AMI851969:AMI851970 AMI851973:AMI851975 AMI851979:AMI917497 AMI917499:AMI917501 AMI917505:AMI917506 AMI917509:AMI917511 AMI917515:AMI983033 AMI983035:AMI983037 AMI983041:AMI983042 AMI983045:AMI983047 AMI983051:AMI1048576 AWE5:AWE7 AWE11:AWE65529 AWE65531:AWE65533 AWE65537:AWE65538 AWE65541:AWE65543 AWE65547:AWE131065 AWE131067:AWE131069 AWE131073:AWE131074 AWE131077:AWE131079 AWE131083:AWE196601 AWE196603:AWE196605 AWE196609:AWE196610 AWE196613:AWE196615 AWE196619:AWE262137 AWE262139:AWE262141 AWE262145:AWE262146 AWE262149:AWE262151 AWE262155:AWE327673 AWE327675:AWE327677 AWE327681:AWE327682 AWE327685:AWE327687 AWE327691:AWE393209 AWE393211:AWE393213 AWE393217:AWE393218 AWE393221:AWE393223 AWE393227:AWE458745 AWE458747:AWE458749 AWE458753:AWE458754 AWE458757:AWE458759 AWE458763:AWE524281 AWE524283:AWE524285 AWE524289:AWE524290 AWE524293:AWE524295 AWE524299:AWE589817 AWE589819:AWE589821 AWE589825:AWE589826 AWE589829:AWE589831 AWE589835:AWE655353 AWE655355:AWE655357 AWE655361:AWE655362 AWE655365:AWE655367 AWE655371:AWE720889 AWE720891:AWE720893 AWE720897:AWE720898 AWE720901:AWE720903 AWE720907:AWE786425 AWE786427:AWE786429 AWE786433:AWE786434 AWE786437:AWE786439 AWE786443:AWE851961 AWE851963:AWE851965 AWE851969:AWE851970 AWE851973:AWE851975 AWE851979:AWE917497 AWE917499:AWE917501 AWE917505:AWE917506 AWE917509:AWE917511 AWE917515:AWE983033 AWE983035:AWE983037 AWE983041:AWE983042 AWE983045:AWE983047 AWE983051:AWE1048576 BGA5:BGA7 BGA11:BGA65529 BGA65531:BGA65533 BGA65537:BGA65538 BGA65541:BGA65543 BGA65547:BGA131065 BGA131067:BGA131069 BGA131073:BGA131074 BGA131077:BGA131079 BGA131083:BGA196601 BGA196603:BGA196605 BGA196609:BGA196610 BGA196613:BGA196615 BGA196619:BGA262137 BGA262139:BGA262141 BGA262145:BGA262146 BGA262149:BGA262151 BGA262155:BGA327673 BGA327675:BGA327677 BGA327681:BGA327682 BGA327685:BGA327687 BGA327691:BGA393209 BGA393211:BGA393213 BGA393217:BGA393218 BGA393221:BGA393223 BGA393227:BGA458745 BGA458747:BGA458749 BGA458753:BGA458754 BGA458757:BGA458759 BGA458763:BGA524281 BGA524283:BGA524285 BGA524289:BGA524290 BGA524293:BGA524295 BGA524299:BGA589817 BGA589819:BGA589821 BGA589825:BGA589826 BGA589829:BGA589831 BGA589835:BGA655353 BGA655355:BGA655357 BGA655361:BGA655362 BGA655365:BGA655367 BGA655371:BGA720889 BGA720891:BGA720893 BGA720897:BGA720898 BGA720901:BGA720903 BGA720907:BGA786425 BGA786427:BGA786429 BGA786433:BGA786434 BGA786437:BGA786439 BGA786443:BGA851961 BGA851963:BGA851965 BGA851969:BGA851970 BGA851973:BGA851975 BGA851979:BGA917497 BGA917499:BGA917501 BGA917505:BGA917506 BGA917509:BGA917511 BGA917515:BGA983033 BGA983035:BGA983037 BGA983041:BGA983042 BGA983045:BGA983047 BGA983051:BGA1048576 BPW5:BPW7 BPW11:BPW65529 BPW65531:BPW65533 BPW65537:BPW65538 BPW65541:BPW65543 BPW65547:BPW131065 BPW131067:BPW131069 BPW131073:BPW131074 BPW131077:BPW131079 BPW131083:BPW196601 BPW196603:BPW196605 BPW196609:BPW196610 BPW196613:BPW196615 BPW196619:BPW262137 BPW262139:BPW262141 BPW262145:BPW262146 BPW262149:BPW262151 BPW262155:BPW327673 BPW327675:BPW327677 BPW327681:BPW327682 BPW327685:BPW327687 BPW327691:BPW393209 BPW393211:BPW393213 BPW393217:BPW393218 BPW393221:BPW393223 BPW393227:BPW458745 BPW458747:BPW458749 BPW458753:BPW458754 BPW458757:BPW458759 BPW458763:BPW524281 BPW524283:BPW524285 BPW524289:BPW524290 BPW524293:BPW524295 BPW524299:BPW589817 BPW589819:BPW589821 BPW589825:BPW589826 BPW589829:BPW589831 BPW589835:BPW655353 BPW655355:BPW655357 BPW655361:BPW655362 BPW655365:BPW655367 BPW655371:BPW720889 BPW720891:BPW720893 BPW720897:BPW720898 BPW720901:BPW720903 BPW720907:BPW786425 BPW786427:BPW786429 BPW786433:BPW786434 BPW786437:BPW786439 BPW786443:BPW851961 BPW851963:BPW851965 BPW851969:BPW851970 BPW851973:BPW851975 BPW851979:BPW917497 BPW917499:BPW917501 BPW917505:BPW917506 BPW917509:BPW917511 BPW917515:BPW983033 BPW983035:BPW983037 BPW983041:BPW983042 BPW983045:BPW983047 BPW983051:BPW1048576 BZS5:BZS7 BZS11:BZS65529 BZS65531:BZS65533 BZS65537:BZS65538 BZS65541:BZS65543 BZS65547:BZS131065 BZS131067:BZS131069 BZS131073:BZS131074 BZS131077:BZS131079 BZS131083:BZS196601 BZS196603:BZS196605 BZS196609:BZS196610 BZS196613:BZS196615 BZS196619:BZS262137 BZS262139:BZS262141 BZS262145:BZS262146 BZS262149:BZS262151 BZS262155:BZS327673 BZS327675:BZS327677 BZS327681:BZS327682 BZS327685:BZS327687 BZS327691:BZS393209 BZS393211:BZS393213 BZS393217:BZS393218 BZS393221:BZS393223 BZS393227:BZS458745 BZS458747:BZS458749 BZS458753:BZS458754 BZS458757:BZS458759 BZS458763:BZS524281 BZS524283:BZS524285 BZS524289:BZS524290 BZS524293:BZS524295 BZS524299:BZS589817 BZS589819:BZS589821 BZS589825:BZS589826 BZS589829:BZS589831 BZS589835:BZS655353 BZS655355:BZS655357 BZS655361:BZS655362 BZS655365:BZS655367 BZS655371:BZS720889 BZS720891:BZS720893 BZS720897:BZS720898 BZS720901:BZS720903 BZS720907:BZS786425 BZS786427:BZS786429 BZS786433:BZS786434 BZS786437:BZS786439 BZS786443:BZS851961 BZS851963:BZS851965 BZS851969:BZS851970 BZS851973:BZS851975 BZS851979:BZS917497 BZS917499:BZS917501 BZS917505:BZS917506 BZS917509:BZS917511 BZS917515:BZS983033 BZS983035:BZS983037 BZS983041:BZS983042 BZS983045:BZS983047 BZS983051:BZS1048576 CJO5:CJO7 CJO11:CJO65529 CJO65531:CJO65533 CJO65537:CJO65538 CJO65541:CJO65543 CJO65547:CJO131065 CJO131067:CJO131069 CJO131073:CJO131074 CJO131077:CJO131079 CJO131083:CJO196601 CJO196603:CJO196605 CJO196609:CJO196610 CJO196613:CJO196615 CJO196619:CJO262137 CJO262139:CJO262141 CJO262145:CJO262146 CJO262149:CJO262151 CJO262155:CJO327673 CJO327675:CJO327677 CJO327681:CJO327682 CJO327685:CJO327687 CJO327691:CJO393209 CJO393211:CJO393213 CJO393217:CJO393218 CJO393221:CJO393223 CJO393227:CJO458745 CJO458747:CJO458749 CJO458753:CJO458754 CJO458757:CJO458759 CJO458763:CJO524281 CJO524283:CJO524285 CJO524289:CJO524290 CJO524293:CJO524295 CJO524299:CJO589817 CJO589819:CJO589821 CJO589825:CJO589826 CJO589829:CJO589831 CJO589835:CJO655353 CJO655355:CJO655357 CJO655361:CJO655362 CJO655365:CJO655367 CJO655371:CJO720889 CJO720891:CJO720893 CJO720897:CJO720898 CJO720901:CJO720903 CJO720907:CJO786425 CJO786427:CJO786429 CJO786433:CJO786434 CJO786437:CJO786439 CJO786443:CJO851961 CJO851963:CJO851965 CJO851969:CJO851970 CJO851973:CJO851975 CJO851979:CJO917497 CJO917499:CJO917501 CJO917505:CJO917506 CJO917509:CJO917511 CJO917515:CJO983033 CJO983035:CJO983037 CJO983041:CJO983042 CJO983045:CJO983047 CJO983051:CJO1048576 CTK5:CTK7 CTK11:CTK65529 CTK65531:CTK65533 CTK65537:CTK65538 CTK65541:CTK65543 CTK65547:CTK131065 CTK131067:CTK131069 CTK131073:CTK131074 CTK131077:CTK131079 CTK131083:CTK196601 CTK196603:CTK196605 CTK196609:CTK196610 CTK196613:CTK196615 CTK196619:CTK262137 CTK262139:CTK262141 CTK262145:CTK262146 CTK262149:CTK262151 CTK262155:CTK327673 CTK327675:CTK327677 CTK327681:CTK327682 CTK327685:CTK327687 CTK327691:CTK393209 CTK393211:CTK393213 CTK393217:CTK393218 CTK393221:CTK393223 CTK393227:CTK458745 CTK458747:CTK458749 CTK458753:CTK458754 CTK458757:CTK458759 CTK458763:CTK524281 CTK524283:CTK524285 CTK524289:CTK524290 CTK524293:CTK524295 CTK524299:CTK589817 CTK589819:CTK589821 CTK589825:CTK589826 CTK589829:CTK589831 CTK589835:CTK655353 CTK655355:CTK655357 CTK655361:CTK655362 CTK655365:CTK655367 CTK655371:CTK720889 CTK720891:CTK720893 CTK720897:CTK720898 CTK720901:CTK720903 CTK720907:CTK786425 CTK786427:CTK786429 CTK786433:CTK786434 CTK786437:CTK786439 CTK786443:CTK851961 CTK851963:CTK851965 CTK851969:CTK851970 CTK851973:CTK851975 CTK851979:CTK917497 CTK917499:CTK917501 CTK917505:CTK917506 CTK917509:CTK917511 CTK917515:CTK983033 CTK983035:CTK983037 CTK983041:CTK983042 CTK983045:CTK983047 CTK983051:CTK1048576 DDG5:DDG7 DDG11:DDG65529 DDG65531:DDG65533 DDG65537:DDG65538 DDG65541:DDG65543 DDG65547:DDG131065 DDG131067:DDG131069 DDG131073:DDG131074 DDG131077:DDG131079 DDG131083:DDG196601 DDG196603:DDG196605 DDG196609:DDG196610 DDG196613:DDG196615 DDG196619:DDG262137 DDG262139:DDG262141 DDG262145:DDG262146 DDG262149:DDG262151 DDG262155:DDG327673 DDG327675:DDG327677 DDG327681:DDG327682 DDG327685:DDG327687 DDG327691:DDG393209 DDG393211:DDG393213 DDG393217:DDG393218 DDG393221:DDG393223 DDG393227:DDG458745 DDG458747:DDG458749 DDG458753:DDG458754 DDG458757:DDG458759 DDG458763:DDG524281 DDG524283:DDG524285 DDG524289:DDG524290 DDG524293:DDG524295 DDG524299:DDG589817 DDG589819:DDG589821 DDG589825:DDG589826 DDG589829:DDG589831 DDG589835:DDG655353 DDG655355:DDG655357 DDG655361:DDG655362 DDG655365:DDG655367 DDG655371:DDG720889 DDG720891:DDG720893 DDG720897:DDG720898 DDG720901:DDG720903 DDG720907:DDG786425 DDG786427:DDG786429 DDG786433:DDG786434 DDG786437:DDG786439 DDG786443:DDG851961 DDG851963:DDG851965 DDG851969:DDG851970 DDG851973:DDG851975 DDG851979:DDG917497 DDG917499:DDG917501 DDG917505:DDG917506 DDG917509:DDG917511 DDG917515:DDG983033 DDG983035:DDG983037 DDG983041:DDG983042 DDG983045:DDG983047 DDG983051:DDG1048576 DNC5:DNC7 DNC11:DNC65529 DNC65531:DNC65533 DNC65537:DNC65538 DNC65541:DNC65543 DNC65547:DNC131065 DNC131067:DNC131069 DNC131073:DNC131074 DNC131077:DNC131079 DNC131083:DNC196601 DNC196603:DNC196605 DNC196609:DNC196610 DNC196613:DNC196615 DNC196619:DNC262137 DNC262139:DNC262141 DNC262145:DNC262146 DNC262149:DNC262151 DNC262155:DNC327673 DNC327675:DNC327677 DNC327681:DNC327682 DNC327685:DNC327687 DNC327691:DNC393209 DNC393211:DNC393213 DNC393217:DNC393218 DNC393221:DNC393223 DNC393227:DNC458745 DNC458747:DNC458749 DNC458753:DNC458754 DNC458757:DNC458759 DNC458763:DNC524281 DNC524283:DNC524285 DNC524289:DNC524290 DNC524293:DNC524295 DNC524299:DNC589817 DNC589819:DNC589821 DNC589825:DNC589826 DNC589829:DNC589831 DNC589835:DNC655353 DNC655355:DNC655357 DNC655361:DNC655362 DNC655365:DNC655367 DNC655371:DNC720889 DNC720891:DNC720893 DNC720897:DNC720898 DNC720901:DNC720903 DNC720907:DNC786425 DNC786427:DNC786429 DNC786433:DNC786434 DNC786437:DNC786439 DNC786443:DNC851961 DNC851963:DNC851965 DNC851969:DNC851970 DNC851973:DNC851975 DNC851979:DNC917497 DNC917499:DNC917501 DNC917505:DNC917506 DNC917509:DNC917511 DNC917515:DNC983033 DNC983035:DNC983037 DNC983041:DNC983042 DNC983045:DNC983047 DNC983051:DNC1048576 DWY5:DWY7 DWY11:DWY65529 DWY65531:DWY65533 DWY65537:DWY65538 DWY65541:DWY65543 DWY65547:DWY131065 DWY131067:DWY131069 DWY131073:DWY131074 DWY131077:DWY131079 DWY131083:DWY196601 DWY196603:DWY196605 DWY196609:DWY196610 DWY196613:DWY196615 DWY196619:DWY262137 DWY262139:DWY262141 DWY262145:DWY262146 DWY262149:DWY262151 DWY262155:DWY327673 DWY327675:DWY327677 DWY327681:DWY327682 DWY327685:DWY327687 DWY327691:DWY393209 DWY393211:DWY393213 DWY393217:DWY393218 DWY393221:DWY393223 DWY393227:DWY458745 DWY458747:DWY458749 DWY458753:DWY458754 DWY458757:DWY458759 DWY458763:DWY524281 DWY524283:DWY524285 DWY524289:DWY524290 DWY524293:DWY524295 DWY524299:DWY589817 DWY589819:DWY589821 DWY589825:DWY589826 DWY589829:DWY589831 DWY589835:DWY655353 DWY655355:DWY655357 DWY655361:DWY655362 DWY655365:DWY655367 DWY655371:DWY720889 DWY720891:DWY720893 DWY720897:DWY720898 DWY720901:DWY720903 DWY720907:DWY786425 DWY786427:DWY786429 DWY786433:DWY786434 DWY786437:DWY786439 DWY786443:DWY851961 DWY851963:DWY851965 DWY851969:DWY851970 DWY851973:DWY851975 DWY851979:DWY917497 DWY917499:DWY917501 DWY917505:DWY917506 DWY917509:DWY917511 DWY917515:DWY983033 DWY983035:DWY983037 DWY983041:DWY983042 DWY983045:DWY983047 DWY983051:DWY1048576 EGU5:EGU7 EGU11:EGU65529 EGU65531:EGU65533 EGU65537:EGU65538 EGU65541:EGU65543 EGU65547:EGU131065 EGU131067:EGU131069 EGU131073:EGU131074 EGU131077:EGU131079 EGU131083:EGU196601 EGU196603:EGU196605 EGU196609:EGU196610 EGU196613:EGU196615 EGU196619:EGU262137 EGU262139:EGU262141 EGU262145:EGU262146 EGU262149:EGU262151 EGU262155:EGU327673 EGU327675:EGU327677 EGU327681:EGU327682 EGU327685:EGU327687 EGU327691:EGU393209 EGU393211:EGU393213 EGU393217:EGU393218 EGU393221:EGU393223 EGU393227:EGU458745 EGU458747:EGU458749 EGU458753:EGU458754 EGU458757:EGU458759 EGU458763:EGU524281 EGU524283:EGU524285 EGU524289:EGU524290 EGU524293:EGU524295 EGU524299:EGU589817 EGU589819:EGU589821 EGU589825:EGU589826 EGU589829:EGU589831 EGU589835:EGU655353 EGU655355:EGU655357 EGU655361:EGU655362 EGU655365:EGU655367 EGU655371:EGU720889 EGU720891:EGU720893 EGU720897:EGU720898 EGU720901:EGU720903 EGU720907:EGU786425 EGU786427:EGU786429 EGU786433:EGU786434 EGU786437:EGU786439 EGU786443:EGU851961 EGU851963:EGU851965 EGU851969:EGU851970 EGU851973:EGU851975 EGU851979:EGU917497 EGU917499:EGU917501 EGU917505:EGU917506 EGU917509:EGU917511 EGU917515:EGU983033 EGU983035:EGU983037 EGU983041:EGU983042 EGU983045:EGU983047 EGU983051:EGU1048576 EQQ5:EQQ7 EQQ11:EQQ65529 EQQ65531:EQQ65533 EQQ65537:EQQ65538 EQQ65541:EQQ65543 EQQ65547:EQQ131065 EQQ131067:EQQ131069 EQQ131073:EQQ131074 EQQ131077:EQQ131079 EQQ131083:EQQ196601 EQQ196603:EQQ196605 EQQ196609:EQQ196610 EQQ196613:EQQ196615 EQQ196619:EQQ262137 EQQ262139:EQQ262141 EQQ262145:EQQ262146 EQQ262149:EQQ262151 EQQ262155:EQQ327673 EQQ327675:EQQ327677 EQQ327681:EQQ327682 EQQ327685:EQQ327687 EQQ327691:EQQ393209 EQQ393211:EQQ393213 EQQ393217:EQQ393218 EQQ393221:EQQ393223 EQQ393227:EQQ458745 EQQ458747:EQQ458749 EQQ458753:EQQ458754 EQQ458757:EQQ458759 EQQ458763:EQQ524281 EQQ524283:EQQ524285 EQQ524289:EQQ524290 EQQ524293:EQQ524295 EQQ524299:EQQ589817 EQQ589819:EQQ589821 EQQ589825:EQQ589826 EQQ589829:EQQ589831 EQQ589835:EQQ655353 EQQ655355:EQQ655357 EQQ655361:EQQ655362 EQQ655365:EQQ655367 EQQ655371:EQQ720889 EQQ720891:EQQ720893 EQQ720897:EQQ720898 EQQ720901:EQQ720903 EQQ720907:EQQ786425 EQQ786427:EQQ786429 EQQ786433:EQQ786434 EQQ786437:EQQ786439 EQQ786443:EQQ851961 EQQ851963:EQQ851965 EQQ851969:EQQ851970 EQQ851973:EQQ851975 EQQ851979:EQQ917497 EQQ917499:EQQ917501 EQQ917505:EQQ917506 EQQ917509:EQQ917511 EQQ917515:EQQ983033 EQQ983035:EQQ983037 EQQ983041:EQQ983042 EQQ983045:EQQ983047 EQQ983051:EQQ1048576 FAM5:FAM7 FAM11:FAM65529 FAM65531:FAM65533 FAM65537:FAM65538 FAM65541:FAM65543 FAM65547:FAM131065 FAM131067:FAM131069 FAM131073:FAM131074 FAM131077:FAM131079 FAM131083:FAM196601 FAM196603:FAM196605 FAM196609:FAM196610 FAM196613:FAM196615 FAM196619:FAM262137 FAM262139:FAM262141 FAM262145:FAM262146 FAM262149:FAM262151 FAM262155:FAM327673 FAM327675:FAM327677 FAM327681:FAM327682 FAM327685:FAM327687 FAM327691:FAM393209 FAM393211:FAM393213 FAM393217:FAM393218 FAM393221:FAM393223 FAM393227:FAM458745 FAM458747:FAM458749 FAM458753:FAM458754 FAM458757:FAM458759 FAM458763:FAM524281 FAM524283:FAM524285 FAM524289:FAM524290 FAM524293:FAM524295 FAM524299:FAM589817 FAM589819:FAM589821 FAM589825:FAM589826 FAM589829:FAM589831 FAM589835:FAM655353 FAM655355:FAM655357 FAM655361:FAM655362 FAM655365:FAM655367 FAM655371:FAM720889 FAM720891:FAM720893 FAM720897:FAM720898 FAM720901:FAM720903 FAM720907:FAM786425 FAM786427:FAM786429 FAM786433:FAM786434 FAM786437:FAM786439 FAM786443:FAM851961 FAM851963:FAM851965 FAM851969:FAM851970 FAM851973:FAM851975 FAM851979:FAM917497 FAM917499:FAM917501 FAM917505:FAM917506 FAM917509:FAM917511 FAM917515:FAM983033 FAM983035:FAM983037 FAM983041:FAM983042 FAM983045:FAM983047 FAM983051:FAM1048576 FKI5:FKI7 FKI11:FKI65529 FKI65531:FKI65533 FKI65537:FKI65538 FKI65541:FKI65543 FKI65547:FKI131065 FKI131067:FKI131069 FKI131073:FKI131074 FKI131077:FKI131079 FKI131083:FKI196601 FKI196603:FKI196605 FKI196609:FKI196610 FKI196613:FKI196615 FKI196619:FKI262137 FKI262139:FKI262141 FKI262145:FKI262146 FKI262149:FKI262151 FKI262155:FKI327673 FKI327675:FKI327677 FKI327681:FKI327682 FKI327685:FKI327687 FKI327691:FKI393209 FKI393211:FKI393213 FKI393217:FKI393218 FKI393221:FKI393223 FKI393227:FKI458745 FKI458747:FKI458749 FKI458753:FKI458754 FKI458757:FKI458759 FKI458763:FKI524281 FKI524283:FKI524285 FKI524289:FKI524290 FKI524293:FKI524295 FKI524299:FKI589817 FKI589819:FKI589821 FKI589825:FKI589826 FKI589829:FKI589831 FKI589835:FKI655353 FKI655355:FKI655357 FKI655361:FKI655362 FKI655365:FKI655367 FKI655371:FKI720889 FKI720891:FKI720893 FKI720897:FKI720898 FKI720901:FKI720903 FKI720907:FKI786425 FKI786427:FKI786429 FKI786433:FKI786434 FKI786437:FKI786439 FKI786443:FKI851961 FKI851963:FKI851965 FKI851969:FKI851970 FKI851973:FKI851975 FKI851979:FKI917497 FKI917499:FKI917501 FKI917505:FKI917506 FKI917509:FKI917511 FKI917515:FKI983033 FKI983035:FKI983037 FKI983041:FKI983042 FKI983045:FKI983047 FKI983051:FKI1048576 FUE5:FUE7 FUE11:FUE65529 FUE65531:FUE65533 FUE65537:FUE65538 FUE65541:FUE65543 FUE65547:FUE131065 FUE131067:FUE131069 FUE131073:FUE131074 FUE131077:FUE131079 FUE131083:FUE196601 FUE196603:FUE196605 FUE196609:FUE196610 FUE196613:FUE196615 FUE196619:FUE262137 FUE262139:FUE262141 FUE262145:FUE262146 FUE262149:FUE262151 FUE262155:FUE327673 FUE327675:FUE327677 FUE327681:FUE327682 FUE327685:FUE327687 FUE327691:FUE393209 FUE393211:FUE393213 FUE393217:FUE393218 FUE393221:FUE393223 FUE393227:FUE458745 FUE458747:FUE458749 FUE458753:FUE458754 FUE458757:FUE458759 FUE458763:FUE524281 FUE524283:FUE524285 FUE524289:FUE524290 FUE524293:FUE524295 FUE524299:FUE589817 FUE589819:FUE589821 FUE589825:FUE589826 FUE589829:FUE589831 FUE589835:FUE655353 FUE655355:FUE655357 FUE655361:FUE655362 FUE655365:FUE655367 FUE655371:FUE720889 FUE720891:FUE720893 FUE720897:FUE720898 FUE720901:FUE720903 FUE720907:FUE786425 FUE786427:FUE786429 FUE786433:FUE786434 FUE786437:FUE786439 FUE786443:FUE851961 FUE851963:FUE851965 FUE851969:FUE851970 FUE851973:FUE851975 FUE851979:FUE917497 FUE917499:FUE917501 FUE917505:FUE917506 FUE917509:FUE917511 FUE917515:FUE983033 FUE983035:FUE983037 FUE983041:FUE983042 FUE983045:FUE983047 FUE983051:FUE1048576 GEA5:GEA7 GEA11:GEA65529 GEA65531:GEA65533 GEA65537:GEA65538 GEA65541:GEA65543 GEA65547:GEA131065 GEA131067:GEA131069 GEA131073:GEA131074 GEA131077:GEA131079 GEA131083:GEA196601 GEA196603:GEA196605 GEA196609:GEA196610 GEA196613:GEA196615 GEA196619:GEA262137 GEA262139:GEA262141 GEA262145:GEA262146 GEA262149:GEA262151 GEA262155:GEA327673 GEA327675:GEA327677 GEA327681:GEA327682 GEA327685:GEA327687 GEA327691:GEA393209 GEA393211:GEA393213 GEA393217:GEA393218 GEA393221:GEA393223 GEA393227:GEA458745 GEA458747:GEA458749 GEA458753:GEA458754 GEA458757:GEA458759 GEA458763:GEA524281 GEA524283:GEA524285 GEA524289:GEA524290 GEA524293:GEA524295 GEA524299:GEA589817 GEA589819:GEA589821 GEA589825:GEA589826 GEA589829:GEA589831 GEA589835:GEA655353 GEA655355:GEA655357 GEA655361:GEA655362 GEA655365:GEA655367 GEA655371:GEA720889 GEA720891:GEA720893 GEA720897:GEA720898 GEA720901:GEA720903 GEA720907:GEA786425 GEA786427:GEA786429 GEA786433:GEA786434 GEA786437:GEA786439 GEA786443:GEA851961 GEA851963:GEA851965 GEA851969:GEA851970 GEA851973:GEA851975 GEA851979:GEA917497 GEA917499:GEA917501 GEA917505:GEA917506 GEA917509:GEA917511 GEA917515:GEA983033 GEA983035:GEA983037 GEA983041:GEA983042 GEA983045:GEA983047 GEA983051:GEA1048576 GNW5:GNW7 GNW11:GNW65529 GNW65531:GNW65533 GNW65537:GNW65538 GNW65541:GNW65543 GNW65547:GNW131065 GNW131067:GNW131069 GNW131073:GNW131074 GNW131077:GNW131079 GNW131083:GNW196601 GNW196603:GNW196605 GNW196609:GNW196610 GNW196613:GNW196615 GNW196619:GNW262137 GNW262139:GNW262141 GNW262145:GNW262146 GNW262149:GNW262151 GNW262155:GNW327673 GNW327675:GNW327677 GNW327681:GNW327682 GNW327685:GNW327687 GNW327691:GNW393209 GNW393211:GNW393213 GNW393217:GNW393218 GNW393221:GNW393223 GNW393227:GNW458745 GNW458747:GNW458749 GNW458753:GNW458754 GNW458757:GNW458759 GNW458763:GNW524281 GNW524283:GNW524285 GNW524289:GNW524290 GNW524293:GNW524295 GNW524299:GNW589817 GNW589819:GNW589821 GNW589825:GNW589826 GNW589829:GNW589831 GNW589835:GNW655353 GNW655355:GNW655357 GNW655361:GNW655362 GNW655365:GNW655367 GNW655371:GNW720889 GNW720891:GNW720893 GNW720897:GNW720898 GNW720901:GNW720903 GNW720907:GNW786425 GNW786427:GNW786429 GNW786433:GNW786434 GNW786437:GNW786439 GNW786443:GNW851961 GNW851963:GNW851965 GNW851969:GNW851970 GNW851973:GNW851975 GNW851979:GNW917497 GNW917499:GNW917501 GNW917505:GNW917506 GNW917509:GNW917511 GNW917515:GNW983033 GNW983035:GNW983037 GNW983041:GNW983042 GNW983045:GNW983047 GNW983051:GNW1048576 GXS5:GXS7 GXS11:GXS65529 GXS65531:GXS65533 GXS65537:GXS65538 GXS65541:GXS65543 GXS65547:GXS131065 GXS131067:GXS131069 GXS131073:GXS131074 GXS131077:GXS131079 GXS131083:GXS196601 GXS196603:GXS196605 GXS196609:GXS196610 GXS196613:GXS196615 GXS196619:GXS262137 GXS262139:GXS262141 GXS262145:GXS262146 GXS262149:GXS262151 GXS262155:GXS327673 GXS327675:GXS327677 GXS327681:GXS327682 GXS327685:GXS327687 GXS327691:GXS393209 GXS393211:GXS393213 GXS393217:GXS393218 GXS393221:GXS393223 GXS393227:GXS458745 GXS458747:GXS458749 GXS458753:GXS458754 GXS458757:GXS458759 GXS458763:GXS524281 GXS524283:GXS524285 GXS524289:GXS524290 GXS524293:GXS524295 GXS524299:GXS589817 GXS589819:GXS589821 GXS589825:GXS589826 GXS589829:GXS589831 GXS589835:GXS655353 GXS655355:GXS655357 GXS655361:GXS655362 GXS655365:GXS655367 GXS655371:GXS720889 GXS720891:GXS720893 GXS720897:GXS720898 GXS720901:GXS720903 GXS720907:GXS786425 GXS786427:GXS786429 GXS786433:GXS786434 GXS786437:GXS786439 GXS786443:GXS851961 GXS851963:GXS851965 GXS851969:GXS851970 GXS851973:GXS851975 GXS851979:GXS917497 GXS917499:GXS917501 GXS917505:GXS917506 GXS917509:GXS917511 GXS917515:GXS983033 GXS983035:GXS983037 GXS983041:GXS983042 GXS983045:GXS983047 GXS983051:GXS1048576 HHO5:HHO7 HHO11:HHO65529 HHO65531:HHO65533 HHO65537:HHO65538 HHO65541:HHO65543 HHO65547:HHO131065 HHO131067:HHO131069 HHO131073:HHO131074 HHO131077:HHO131079 HHO131083:HHO196601 HHO196603:HHO196605 HHO196609:HHO196610 HHO196613:HHO196615 HHO196619:HHO262137 HHO262139:HHO262141 HHO262145:HHO262146 HHO262149:HHO262151 HHO262155:HHO327673 HHO327675:HHO327677 HHO327681:HHO327682 HHO327685:HHO327687 HHO327691:HHO393209 HHO393211:HHO393213 HHO393217:HHO393218 HHO393221:HHO393223 HHO393227:HHO458745 HHO458747:HHO458749 HHO458753:HHO458754 HHO458757:HHO458759 HHO458763:HHO524281 HHO524283:HHO524285 HHO524289:HHO524290 HHO524293:HHO524295 HHO524299:HHO589817 HHO589819:HHO589821 HHO589825:HHO589826 HHO589829:HHO589831 HHO589835:HHO655353 HHO655355:HHO655357 HHO655361:HHO655362 HHO655365:HHO655367 HHO655371:HHO720889 HHO720891:HHO720893 HHO720897:HHO720898 HHO720901:HHO720903 HHO720907:HHO786425 HHO786427:HHO786429 HHO786433:HHO786434 HHO786437:HHO786439 HHO786443:HHO851961 HHO851963:HHO851965 HHO851969:HHO851970 HHO851973:HHO851975 HHO851979:HHO917497 HHO917499:HHO917501 HHO917505:HHO917506 HHO917509:HHO917511 HHO917515:HHO983033 HHO983035:HHO983037 HHO983041:HHO983042 HHO983045:HHO983047 HHO983051:HHO1048576 HRK5:HRK7 HRK11:HRK65529 HRK65531:HRK65533 HRK65537:HRK65538 HRK65541:HRK65543 HRK65547:HRK131065 HRK131067:HRK131069 HRK131073:HRK131074 HRK131077:HRK131079 HRK131083:HRK196601 HRK196603:HRK196605 HRK196609:HRK196610 HRK196613:HRK196615 HRK196619:HRK262137 HRK262139:HRK262141 HRK262145:HRK262146 HRK262149:HRK262151 HRK262155:HRK327673 HRK327675:HRK327677 HRK327681:HRK327682 HRK327685:HRK327687 HRK327691:HRK393209 HRK393211:HRK393213 HRK393217:HRK393218 HRK393221:HRK393223 HRK393227:HRK458745 HRK458747:HRK458749 HRK458753:HRK458754 HRK458757:HRK458759 HRK458763:HRK524281 HRK524283:HRK524285 HRK524289:HRK524290 HRK524293:HRK524295 HRK524299:HRK589817 HRK589819:HRK589821 HRK589825:HRK589826 HRK589829:HRK589831 HRK589835:HRK655353 HRK655355:HRK655357 HRK655361:HRK655362 HRK655365:HRK655367 HRK655371:HRK720889 HRK720891:HRK720893 HRK720897:HRK720898 HRK720901:HRK720903 HRK720907:HRK786425 HRK786427:HRK786429 HRK786433:HRK786434 HRK786437:HRK786439 HRK786443:HRK851961 HRK851963:HRK851965 HRK851969:HRK851970 HRK851973:HRK851975 HRK851979:HRK917497 HRK917499:HRK917501 HRK917505:HRK917506 HRK917509:HRK917511 HRK917515:HRK983033 HRK983035:HRK983037 HRK983041:HRK983042 HRK983045:HRK983047 HRK983051:HRK1048576 IBG5:IBG7 IBG11:IBG65529 IBG65531:IBG65533 IBG65537:IBG65538 IBG65541:IBG65543 IBG65547:IBG131065 IBG131067:IBG131069 IBG131073:IBG131074 IBG131077:IBG131079 IBG131083:IBG196601 IBG196603:IBG196605 IBG196609:IBG196610 IBG196613:IBG196615 IBG196619:IBG262137 IBG262139:IBG262141 IBG262145:IBG262146 IBG262149:IBG262151 IBG262155:IBG327673 IBG327675:IBG327677 IBG327681:IBG327682 IBG327685:IBG327687 IBG327691:IBG393209 IBG393211:IBG393213 IBG393217:IBG393218 IBG393221:IBG393223 IBG393227:IBG458745 IBG458747:IBG458749 IBG458753:IBG458754 IBG458757:IBG458759 IBG458763:IBG524281 IBG524283:IBG524285 IBG524289:IBG524290 IBG524293:IBG524295 IBG524299:IBG589817 IBG589819:IBG589821 IBG589825:IBG589826 IBG589829:IBG589831 IBG589835:IBG655353 IBG655355:IBG655357 IBG655361:IBG655362 IBG655365:IBG655367 IBG655371:IBG720889 IBG720891:IBG720893 IBG720897:IBG720898 IBG720901:IBG720903 IBG720907:IBG786425 IBG786427:IBG786429 IBG786433:IBG786434 IBG786437:IBG786439 IBG786443:IBG851961 IBG851963:IBG851965 IBG851969:IBG851970 IBG851973:IBG851975 IBG851979:IBG917497 IBG917499:IBG917501 IBG917505:IBG917506 IBG917509:IBG917511 IBG917515:IBG983033 IBG983035:IBG983037 IBG983041:IBG983042 IBG983045:IBG983047 IBG983051:IBG1048576 ILC5:ILC7 ILC11:ILC65529 ILC65531:ILC65533 ILC65537:ILC65538 ILC65541:ILC65543 ILC65547:ILC131065 ILC131067:ILC131069 ILC131073:ILC131074 ILC131077:ILC131079 ILC131083:ILC196601 ILC196603:ILC196605 ILC196609:ILC196610 ILC196613:ILC196615 ILC196619:ILC262137 ILC262139:ILC262141 ILC262145:ILC262146 ILC262149:ILC262151 ILC262155:ILC327673 ILC327675:ILC327677 ILC327681:ILC327682 ILC327685:ILC327687 ILC327691:ILC393209 ILC393211:ILC393213 ILC393217:ILC393218 ILC393221:ILC393223 ILC393227:ILC458745 ILC458747:ILC458749 ILC458753:ILC458754 ILC458757:ILC458759 ILC458763:ILC524281 ILC524283:ILC524285 ILC524289:ILC524290 ILC524293:ILC524295 ILC524299:ILC589817 ILC589819:ILC589821 ILC589825:ILC589826 ILC589829:ILC589831 ILC589835:ILC655353 ILC655355:ILC655357 ILC655361:ILC655362 ILC655365:ILC655367 ILC655371:ILC720889 ILC720891:ILC720893 ILC720897:ILC720898 ILC720901:ILC720903 ILC720907:ILC786425 ILC786427:ILC786429 ILC786433:ILC786434 ILC786437:ILC786439 ILC786443:ILC851961 ILC851963:ILC851965 ILC851969:ILC851970 ILC851973:ILC851975 ILC851979:ILC917497 ILC917499:ILC917501 ILC917505:ILC917506 ILC917509:ILC917511 ILC917515:ILC983033 ILC983035:ILC983037 ILC983041:ILC983042 ILC983045:ILC983047 ILC983051:ILC1048576 IUY5:IUY7 IUY11:IUY65529 IUY65531:IUY65533 IUY65537:IUY65538 IUY65541:IUY65543 IUY65547:IUY131065 IUY131067:IUY131069 IUY131073:IUY131074 IUY131077:IUY131079 IUY131083:IUY196601 IUY196603:IUY196605 IUY196609:IUY196610 IUY196613:IUY196615 IUY196619:IUY262137 IUY262139:IUY262141 IUY262145:IUY262146 IUY262149:IUY262151 IUY262155:IUY327673 IUY327675:IUY327677 IUY327681:IUY327682 IUY327685:IUY327687 IUY327691:IUY393209 IUY393211:IUY393213 IUY393217:IUY393218 IUY393221:IUY393223 IUY393227:IUY458745 IUY458747:IUY458749 IUY458753:IUY458754 IUY458757:IUY458759 IUY458763:IUY524281 IUY524283:IUY524285 IUY524289:IUY524290 IUY524293:IUY524295 IUY524299:IUY589817 IUY589819:IUY589821 IUY589825:IUY589826 IUY589829:IUY589831 IUY589835:IUY655353 IUY655355:IUY655357 IUY655361:IUY655362 IUY655365:IUY655367 IUY655371:IUY720889 IUY720891:IUY720893 IUY720897:IUY720898 IUY720901:IUY720903 IUY720907:IUY786425 IUY786427:IUY786429 IUY786433:IUY786434 IUY786437:IUY786439 IUY786443:IUY851961 IUY851963:IUY851965 IUY851969:IUY851970 IUY851973:IUY851975 IUY851979:IUY917497 IUY917499:IUY917501 IUY917505:IUY917506 IUY917509:IUY917511 IUY917515:IUY983033 IUY983035:IUY983037 IUY983041:IUY983042 IUY983045:IUY983047 IUY983051:IUY1048576 JEU5:JEU7 JEU11:JEU65529 JEU65531:JEU65533 JEU65537:JEU65538 JEU65541:JEU65543 JEU65547:JEU131065 JEU131067:JEU131069 JEU131073:JEU131074 JEU131077:JEU131079 JEU131083:JEU196601 JEU196603:JEU196605 JEU196609:JEU196610 JEU196613:JEU196615 JEU196619:JEU262137 JEU262139:JEU262141 JEU262145:JEU262146 JEU262149:JEU262151 JEU262155:JEU327673 JEU327675:JEU327677 JEU327681:JEU327682 JEU327685:JEU327687 JEU327691:JEU393209 JEU393211:JEU393213 JEU393217:JEU393218 JEU393221:JEU393223 JEU393227:JEU458745 JEU458747:JEU458749 JEU458753:JEU458754 JEU458757:JEU458759 JEU458763:JEU524281 JEU524283:JEU524285 JEU524289:JEU524290 JEU524293:JEU524295 JEU524299:JEU589817 JEU589819:JEU589821 JEU589825:JEU589826 JEU589829:JEU589831 JEU589835:JEU655353 JEU655355:JEU655357 JEU655361:JEU655362 JEU655365:JEU655367 JEU655371:JEU720889 JEU720891:JEU720893 JEU720897:JEU720898 JEU720901:JEU720903 JEU720907:JEU786425 JEU786427:JEU786429 JEU786433:JEU786434 JEU786437:JEU786439 JEU786443:JEU851961 JEU851963:JEU851965 JEU851969:JEU851970 JEU851973:JEU851975 JEU851979:JEU917497 JEU917499:JEU917501 JEU917505:JEU917506 JEU917509:JEU917511 JEU917515:JEU983033 JEU983035:JEU983037 JEU983041:JEU983042 JEU983045:JEU983047 JEU983051:JEU1048576 JOQ5:JOQ7 JOQ11:JOQ65529 JOQ65531:JOQ65533 JOQ65537:JOQ65538 JOQ65541:JOQ65543 JOQ65547:JOQ131065 JOQ131067:JOQ131069 JOQ131073:JOQ131074 JOQ131077:JOQ131079 JOQ131083:JOQ196601 JOQ196603:JOQ196605 JOQ196609:JOQ196610 JOQ196613:JOQ196615 JOQ196619:JOQ262137 JOQ262139:JOQ262141 JOQ262145:JOQ262146 JOQ262149:JOQ262151 JOQ262155:JOQ327673 JOQ327675:JOQ327677 JOQ327681:JOQ327682 JOQ327685:JOQ327687 JOQ327691:JOQ393209 JOQ393211:JOQ393213 JOQ393217:JOQ393218 JOQ393221:JOQ393223 JOQ393227:JOQ458745 JOQ458747:JOQ458749 JOQ458753:JOQ458754 JOQ458757:JOQ458759 JOQ458763:JOQ524281 JOQ524283:JOQ524285 JOQ524289:JOQ524290 JOQ524293:JOQ524295 JOQ524299:JOQ589817 JOQ589819:JOQ589821 JOQ589825:JOQ589826 JOQ589829:JOQ589831 JOQ589835:JOQ655353 JOQ655355:JOQ655357 JOQ655361:JOQ655362 JOQ655365:JOQ655367 JOQ655371:JOQ720889 JOQ720891:JOQ720893 JOQ720897:JOQ720898 JOQ720901:JOQ720903 JOQ720907:JOQ786425 JOQ786427:JOQ786429 JOQ786433:JOQ786434 JOQ786437:JOQ786439 JOQ786443:JOQ851961 JOQ851963:JOQ851965 JOQ851969:JOQ851970 JOQ851973:JOQ851975 JOQ851979:JOQ917497 JOQ917499:JOQ917501 JOQ917505:JOQ917506 JOQ917509:JOQ917511 JOQ917515:JOQ983033 JOQ983035:JOQ983037 JOQ983041:JOQ983042 JOQ983045:JOQ983047 JOQ983051:JOQ1048576 JYM5:JYM7 JYM11:JYM65529 JYM65531:JYM65533 JYM65537:JYM65538 JYM65541:JYM65543 JYM65547:JYM131065 JYM131067:JYM131069 JYM131073:JYM131074 JYM131077:JYM131079 JYM131083:JYM196601 JYM196603:JYM196605 JYM196609:JYM196610 JYM196613:JYM196615 JYM196619:JYM262137 JYM262139:JYM262141 JYM262145:JYM262146 JYM262149:JYM262151 JYM262155:JYM327673 JYM327675:JYM327677 JYM327681:JYM327682 JYM327685:JYM327687 JYM327691:JYM393209 JYM393211:JYM393213 JYM393217:JYM393218 JYM393221:JYM393223 JYM393227:JYM458745 JYM458747:JYM458749 JYM458753:JYM458754 JYM458757:JYM458759 JYM458763:JYM524281 JYM524283:JYM524285 JYM524289:JYM524290 JYM524293:JYM524295 JYM524299:JYM589817 JYM589819:JYM589821 JYM589825:JYM589826 JYM589829:JYM589831 JYM589835:JYM655353 JYM655355:JYM655357 JYM655361:JYM655362 JYM655365:JYM655367 JYM655371:JYM720889 JYM720891:JYM720893 JYM720897:JYM720898 JYM720901:JYM720903 JYM720907:JYM786425 JYM786427:JYM786429 JYM786433:JYM786434 JYM786437:JYM786439 JYM786443:JYM851961 JYM851963:JYM851965 JYM851969:JYM851970 JYM851973:JYM851975 JYM851979:JYM917497 JYM917499:JYM917501 JYM917505:JYM917506 JYM917509:JYM917511 JYM917515:JYM983033 JYM983035:JYM983037 JYM983041:JYM983042 JYM983045:JYM983047 JYM983051:JYM1048576 KII5:KII7 KII11:KII65529 KII65531:KII65533 KII65537:KII65538 KII65541:KII65543 KII65547:KII131065 KII131067:KII131069 KII131073:KII131074 KII131077:KII131079 KII131083:KII196601 KII196603:KII196605 KII196609:KII196610 KII196613:KII196615 KII196619:KII262137 KII262139:KII262141 KII262145:KII262146 KII262149:KII262151 KII262155:KII327673 KII327675:KII327677 KII327681:KII327682 KII327685:KII327687 KII327691:KII393209 KII393211:KII393213 KII393217:KII393218 KII393221:KII393223 KII393227:KII458745 KII458747:KII458749 KII458753:KII458754 KII458757:KII458759 KII458763:KII524281 KII524283:KII524285 KII524289:KII524290 KII524293:KII524295 KII524299:KII589817 KII589819:KII589821 KII589825:KII589826 KII589829:KII589831 KII589835:KII655353 KII655355:KII655357 KII655361:KII655362 KII655365:KII655367 KII655371:KII720889 KII720891:KII720893 KII720897:KII720898 KII720901:KII720903 KII720907:KII786425 KII786427:KII786429 KII786433:KII786434 KII786437:KII786439 KII786443:KII851961 KII851963:KII851965 KII851969:KII851970 KII851973:KII851975 KII851979:KII917497 KII917499:KII917501 KII917505:KII917506 KII917509:KII917511 KII917515:KII983033 KII983035:KII983037 KII983041:KII983042 KII983045:KII983047 KII983051:KII1048576 KSE5:KSE7 KSE11:KSE65529 KSE65531:KSE65533 KSE65537:KSE65538 KSE65541:KSE65543 KSE65547:KSE131065 KSE131067:KSE131069 KSE131073:KSE131074 KSE131077:KSE131079 KSE131083:KSE196601 KSE196603:KSE196605 KSE196609:KSE196610 KSE196613:KSE196615 KSE196619:KSE262137 KSE262139:KSE262141 KSE262145:KSE262146 KSE262149:KSE262151 KSE262155:KSE327673 KSE327675:KSE327677 KSE327681:KSE327682 KSE327685:KSE327687 KSE327691:KSE393209 KSE393211:KSE393213 KSE393217:KSE393218 KSE393221:KSE393223 KSE393227:KSE458745 KSE458747:KSE458749 KSE458753:KSE458754 KSE458757:KSE458759 KSE458763:KSE524281 KSE524283:KSE524285 KSE524289:KSE524290 KSE524293:KSE524295 KSE524299:KSE589817 KSE589819:KSE589821 KSE589825:KSE589826 KSE589829:KSE589831 KSE589835:KSE655353 KSE655355:KSE655357 KSE655361:KSE655362 KSE655365:KSE655367 KSE655371:KSE720889 KSE720891:KSE720893 KSE720897:KSE720898 KSE720901:KSE720903 KSE720907:KSE786425 KSE786427:KSE786429 KSE786433:KSE786434 KSE786437:KSE786439 KSE786443:KSE851961 KSE851963:KSE851965 KSE851969:KSE851970 KSE851973:KSE851975 KSE851979:KSE917497 KSE917499:KSE917501 KSE917505:KSE917506 KSE917509:KSE917511 KSE917515:KSE983033 KSE983035:KSE983037 KSE983041:KSE983042 KSE983045:KSE983047 KSE983051:KSE1048576 LCA5:LCA7 LCA11:LCA65529 LCA65531:LCA65533 LCA65537:LCA65538 LCA65541:LCA65543 LCA65547:LCA131065 LCA131067:LCA131069 LCA131073:LCA131074 LCA131077:LCA131079 LCA131083:LCA196601 LCA196603:LCA196605 LCA196609:LCA196610 LCA196613:LCA196615 LCA196619:LCA262137 LCA262139:LCA262141 LCA262145:LCA262146 LCA262149:LCA262151 LCA262155:LCA327673 LCA327675:LCA327677 LCA327681:LCA327682 LCA327685:LCA327687 LCA327691:LCA393209 LCA393211:LCA393213 LCA393217:LCA393218 LCA393221:LCA393223 LCA393227:LCA458745 LCA458747:LCA458749 LCA458753:LCA458754 LCA458757:LCA458759 LCA458763:LCA524281 LCA524283:LCA524285 LCA524289:LCA524290 LCA524293:LCA524295 LCA524299:LCA589817 LCA589819:LCA589821 LCA589825:LCA589826 LCA589829:LCA589831 LCA589835:LCA655353 LCA655355:LCA655357 LCA655361:LCA655362 LCA655365:LCA655367 LCA655371:LCA720889 LCA720891:LCA720893 LCA720897:LCA720898 LCA720901:LCA720903 LCA720907:LCA786425 LCA786427:LCA786429 LCA786433:LCA786434 LCA786437:LCA786439 LCA786443:LCA851961 LCA851963:LCA851965 LCA851969:LCA851970 LCA851973:LCA851975 LCA851979:LCA917497 LCA917499:LCA917501 LCA917505:LCA917506 LCA917509:LCA917511 LCA917515:LCA983033 LCA983035:LCA983037 LCA983041:LCA983042 LCA983045:LCA983047 LCA983051:LCA1048576 LLW5:LLW7 LLW11:LLW65529 LLW65531:LLW65533 LLW65537:LLW65538 LLW65541:LLW65543 LLW65547:LLW131065 LLW131067:LLW131069 LLW131073:LLW131074 LLW131077:LLW131079 LLW131083:LLW196601 LLW196603:LLW196605 LLW196609:LLW196610 LLW196613:LLW196615 LLW196619:LLW262137 LLW262139:LLW262141 LLW262145:LLW262146 LLW262149:LLW262151 LLW262155:LLW327673 LLW327675:LLW327677 LLW327681:LLW327682 LLW327685:LLW327687 LLW327691:LLW393209 LLW393211:LLW393213 LLW393217:LLW393218 LLW393221:LLW393223 LLW393227:LLW458745 LLW458747:LLW458749 LLW458753:LLW458754 LLW458757:LLW458759 LLW458763:LLW524281 LLW524283:LLW524285 LLW524289:LLW524290 LLW524293:LLW524295 LLW524299:LLW589817 LLW589819:LLW589821 LLW589825:LLW589826 LLW589829:LLW589831 LLW589835:LLW655353 LLW655355:LLW655357 LLW655361:LLW655362 LLW655365:LLW655367 LLW655371:LLW720889 LLW720891:LLW720893 LLW720897:LLW720898 LLW720901:LLW720903 LLW720907:LLW786425 LLW786427:LLW786429 LLW786433:LLW786434 LLW786437:LLW786439 LLW786443:LLW851961 LLW851963:LLW851965 LLW851969:LLW851970 LLW851973:LLW851975 LLW851979:LLW917497 LLW917499:LLW917501 LLW917505:LLW917506 LLW917509:LLW917511 LLW917515:LLW983033 LLW983035:LLW983037 LLW983041:LLW983042 LLW983045:LLW983047 LLW983051:LLW1048576 LVS5:LVS7 LVS11:LVS65529 LVS65531:LVS65533 LVS65537:LVS65538 LVS65541:LVS65543 LVS65547:LVS131065 LVS131067:LVS131069 LVS131073:LVS131074 LVS131077:LVS131079 LVS131083:LVS196601 LVS196603:LVS196605 LVS196609:LVS196610 LVS196613:LVS196615 LVS196619:LVS262137 LVS262139:LVS262141 LVS262145:LVS262146 LVS262149:LVS262151 LVS262155:LVS327673 LVS327675:LVS327677 LVS327681:LVS327682 LVS327685:LVS327687 LVS327691:LVS393209 LVS393211:LVS393213 LVS393217:LVS393218 LVS393221:LVS393223 LVS393227:LVS458745 LVS458747:LVS458749 LVS458753:LVS458754 LVS458757:LVS458759 LVS458763:LVS524281 LVS524283:LVS524285 LVS524289:LVS524290 LVS524293:LVS524295 LVS524299:LVS589817 LVS589819:LVS589821 LVS589825:LVS589826 LVS589829:LVS589831 LVS589835:LVS655353 LVS655355:LVS655357 LVS655361:LVS655362 LVS655365:LVS655367 LVS655371:LVS720889 LVS720891:LVS720893 LVS720897:LVS720898 LVS720901:LVS720903 LVS720907:LVS786425 LVS786427:LVS786429 LVS786433:LVS786434 LVS786437:LVS786439 LVS786443:LVS851961 LVS851963:LVS851965 LVS851969:LVS851970 LVS851973:LVS851975 LVS851979:LVS917497 LVS917499:LVS917501 LVS917505:LVS917506 LVS917509:LVS917511 LVS917515:LVS983033 LVS983035:LVS983037 LVS983041:LVS983042 LVS983045:LVS983047 LVS983051:LVS1048576 MFO5:MFO7 MFO11:MFO65529 MFO65531:MFO65533 MFO65537:MFO65538 MFO65541:MFO65543 MFO65547:MFO131065 MFO131067:MFO131069 MFO131073:MFO131074 MFO131077:MFO131079 MFO131083:MFO196601 MFO196603:MFO196605 MFO196609:MFO196610 MFO196613:MFO196615 MFO196619:MFO262137 MFO262139:MFO262141 MFO262145:MFO262146 MFO262149:MFO262151 MFO262155:MFO327673 MFO327675:MFO327677 MFO327681:MFO327682 MFO327685:MFO327687 MFO327691:MFO393209 MFO393211:MFO393213 MFO393217:MFO393218 MFO393221:MFO393223 MFO393227:MFO458745 MFO458747:MFO458749 MFO458753:MFO458754 MFO458757:MFO458759 MFO458763:MFO524281 MFO524283:MFO524285 MFO524289:MFO524290 MFO524293:MFO524295 MFO524299:MFO589817 MFO589819:MFO589821 MFO589825:MFO589826 MFO589829:MFO589831 MFO589835:MFO655353 MFO655355:MFO655357 MFO655361:MFO655362 MFO655365:MFO655367 MFO655371:MFO720889 MFO720891:MFO720893 MFO720897:MFO720898 MFO720901:MFO720903 MFO720907:MFO786425 MFO786427:MFO786429 MFO786433:MFO786434 MFO786437:MFO786439 MFO786443:MFO851961 MFO851963:MFO851965 MFO851969:MFO851970 MFO851973:MFO851975 MFO851979:MFO917497 MFO917499:MFO917501 MFO917505:MFO917506 MFO917509:MFO917511 MFO917515:MFO983033 MFO983035:MFO983037 MFO983041:MFO983042 MFO983045:MFO983047 MFO983051:MFO1048576 MPK5:MPK7 MPK11:MPK65529 MPK65531:MPK65533 MPK65537:MPK65538 MPK65541:MPK65543 MPK65547:MPK131065 MPK131067:MPK131069 MPK131073:MPK131074 MPK131077:MPK131079 MPK131083:MPK196601 MPK196603:MPK196605 MPK196609:MPK196610 MPK196613:MPK196615 MPK196619:MPK262137 MPK262139:MPK262141 MPK262145:MPK262146 MPK262149:MPK262151 MPK262155:MPK327673 MPK327675:MPK327677 MPK327681:MPK327682 MPK327685:MPK327687 MPK327691:MPK393209 MPK393211:MPK393213 MPK393217:MPK393218 MPK393221:MPK393223 MPK393227:MPK458745 MPK458747:MPK458749 MPK458753:MPK458754 MPK458757:MPK458759 MPK458763:MPK524281 MPK524283:MPK524285 MPK524289:MPK524290 MPK524293:MPK524295 MPK524299:MPK589817 MPK589819:MPK589821 MPK589825:MPK589826 MPK589829:MPK589831 MPK589835:MPK655353 MPK655355:MPK655357 MPK655361:MPK655362 MPK655365:MPK655367 MPK655371:MPK720889 MPK720891:MPK720893 MPK720897:MPK720898 MPK720901:MPK720903 MPK720907:MPK786425 MPK786427:MPK786429 MPK786433:MPK786434 MPK786437:MPK786439 MPK786443:MPK851961 MPK851963:MPK851965 MPK851969:MPK851970 MPK851973:MPK851975 MPK851979:MPK917497 MPK917499:MPK917501 MPK917505:MPK917506 MPK917509:MPK917511 MPK917515:MPK983033 MPK983035:MPK983037 MPK983041:MPK983042 MPK983045:MPK983047 MPK983051:MPK1048576 MZG5:MZG7 MZG11:MZG65529 MZG65531:MZG65533 MZG65537:MZG65538 MZG65541:MZG65543 MZG65547:MZG131065 MZG131067:MZG131069 MZG131073:MZG131074 MZG131077:MZG131079 MZG131083:MZG196601 MZG196603:MZG196605 MZG196609:MZG196610 MZG196613:MZG196615 MZG196619:MZG262137 MZG262139:MZG262141 MZG262145:MZG262146 MZG262149:MZG262151 MZG262155:MZG327673 MZG327675:MZG327677 MZG327681:MZG327682 MZG327685:MZG327687 MZG327691:MZG393209 MZG393211:MZG393213 MZG393217:MZG393218 MZG393221:MZG393223 MZG393227:MZG458745 MZG458747:MZG458749 MZG458753:MZG458754 MZG458757:MZG458759 MZG458763:MZG524281 MZG524283:MZG524285 MZG524289:MZG524290 MZG524293:MZG524295 MZG524299:MZG589817 MZG589819:MZG589821 MZG589825:MZG589826 MZG589829:MZG589831 MZG589835:MZG655353 MZG655355:MZG655357 MZG655361:MZG655362 MZG655365:MZG655367 MZG655371:MZG720889 MZG720891:MZG720893 MZG720897:MZG720898 MZG720901:MZG720903 MZG720907:MZG786425 MZG786427:MZG786429 MZG786433:MZG786434 MZG786437:MZG786439 MZG786443:MZG851961 MZG851963:MZG851965 MZG851969:MZG851970 MZG851973:MZG851975 MZG851979:MZG917497 MZG917499:MZG917501 MZG917505:MZG917506 MZG917509:MZG917511 MZG917515:MZG983033 MZG983035:MZG983037 MZG983041:MZG983042 MZG983045:MZG983047 MZG983051:MZG1048576 NJC5:NJC7 NJC11:NJC65529 NJC65531:NJC65533 NJC65537:NJC65538 NJC65541:NJC65543 NJC65547:NJC131065 NJC131067:NJC131069 NJC131073:NJC131074 NJC131077:NJC131079 NJC131083:NJC196601 NJC196603:NJC196605 NJC196609:NJC196610 NJC196613:NJC196615 NJC196619:NJC262137 NJC262139:NJC262141 NJC262145:NJC262146 NJC262149:NJC262151 NJC262155:NJC327673 NJC327675:NJC327677 NJC327681:NJC327682 NJC327685:NJC327687 NJC327691:NJC393209 NJC393211:NJC393213 NJC393217:NJC393218 NJC393221:NJC393223 NJC393227:NJC458745 NJC458747:NJC458749 NJC458753:NJC458754 NJC458757:NJC458759 NJC458763:NJC524281 NJC524283:NJC524285 NJC524289:NJC524290 NJC524293:NJC524295 NJC524299:NJC589817 NJC589819:NJC589821 NJC589825:NJC589826 NJC589829:NJC589831 NJC589835:NJC655353 NJC655355:NJC655357 NJC655361:NJC655362 NJC655365:NJC655367 NJC655371:NJC720889 NJC720891:NJC720893 NJC720897:NJC720898 NJC720901:NJC720903 NJC720907:NJC786425 NJC786427:NJC786429 NJC786433:NJC786434 NJC786437:NJC786439 NJC786443:NJC851961 NJC851963:NJC851965 NJC851969:NJC851970 NJC851973:NJC851975 NJC851979:NJC917497 NJC917499:NJC917501 NJC917505:NJC917506 NJC917509:NJC917511 NJC917515:NJC983033 NJC983035:NJC983037 NJC983041:NJC983042 NJC983045:NJC983047 NJC983051:NJC1048576 NSY5:NSY7 NSY11:NSY65529 NSY65531:NSY65533 NSY65537:NSY65538 NSY65541:NSY65543 NSY65547:NSY131065 NSY131067:NSY131069 NSY131073:NSY131074 NSY131077:NSY131079 NSY131083:NSY196601 NSY196603:NSY196605 NSY196609:NSY196610 NSY196613:NSY196615 NSY196619:NSY262137 NSY262139:NSY262141 NSY262145:NSY262146 NSY262149:NSY262151 NSY262155:NSY327673 NSY327675:NSY327677 NSY327681:NSY327682 NSY327685:NSY327687 NSY327691:NSY393209 NSY393211:NSY393213 NSY393217:NSY393218 NSY393221:NSY393223 NSY393227:NSY458745 NSY458747:NSY458749 NSY458753:NSY458754 NSY458757:NSY458759 NSY458763:NSY524281 NSY524283:NSY524285 NSY524289:NSY524290 NSY524293:NSY524295 NSY524299:NSY589817 NSY589819:NSY589821 NSY589825:NSY589826 NSY589829:NSY589831 NSY589835:NSY655353 NSY655355:NSY655357 NSY655361:NSY655362 NSY655365:NSY655367 NSY655371:NSY720889 NSY720891:NSY720893 NSY720897:NSY720898 NSY720901:NSY720903 NSY720907:NSY786425 NSY786427:NSY786429 NSY786433:NSY786434 NSY786437:NSY786439 NSY786443:NSY851961 NSY851963:NSY851965 NSY851969:NSY851970 NSY851973:NSY851975 NSY851979:NSY917497 NSY917499:NSY917501 NSY917505:NSY917506 NSY917509:NSY917511 NSY917515:NSY983033 NSY983035:NSY983037 NSY983041:NSY983042 NSY983045:NSY983047 NSY983051:NSY1048576 OCU5:OCU7 OCU11:OCU65529 OCU65531:OCU65533 OCU65537:OCU65538 OCU65541:OCU65543 OCU65547:OCU131065 OCU131067:OCU131069 OCU131073:OCU131074 OCU131077:OCU131079 OCU131083:OCU196601 OCU196603:OCU196605 OCU196609:OCU196610 OCU196613:OCU196615 OCU196619:OCU262137 OCU262139:OCU262141 OCU262145:OCU262146 OCU262149:OCU262151 OCU262155:OCU327673 OCU327675:OCU327677 OCU327681:OCU327682 OCU327685:OCU327687 OCU327691:OCU393209 OCU393211:OCU393213 OCU393217:OCU393218 OCU393221:OCU393223 OCU393227:OCU458745 OCU458747:OCU458749 OCU458753:OCU458754 OCU458757:OCU458759 OCU458763:OCU524281 OCU524283:OCU524285 OCU524289:OCU524290 OCU524293:OCU524295 OCU524299:OCU589817 OCU589819:OCU589821 OCU589825:OCU589826 OCU589829:OCU589831 OCU589835:OCU655353 OCU655355:OCU655357 OCU655361:OCU655362 OCU655365:OCU655367 OCU655371:OCU720889 OCU720891:OCU720893 OCU720897:OCU720898 OCU720901:OCU720903 OCU720907:OCU786425 OCU786427:OCU786429 OCU786433:OCU786434 OCU786437:OCU786439 OCU786443:OCU851961 OCU851963:OCU851965 OCU851969:OCU851970 OCU851973:OCU851975 OCU851979:OCU917497 OCU917499:OCU917501 OCU917505:OCU917506 OCU917509:OCU917511 OCU917515:OCU983033 OCU983035:OCU983037 OCU983041:OCU983042 OCU983045:OCU983047 OCU983051:OCU1048576 OMQ5:OMQ7 OMQ11:OMQ65529 OMQ65531:OMQ65533 OMQ65537:OMQ65538 OMQ65541:OMQ65543 OMQ65547:OMQ131065 OMQ131067:OMQ131069 OMQ131073:OMQ131074 OMQ131077:OMQ131079 OMQ131083:OMQ196601 OMQ196603:OMQ196605 OMQ196609:OMQ196610 OMQ196613:OMQ196615 OMQ196619:OMQ262137 OMQ262139:OMQ262141 OMQ262145:OMQ262146 OMQ262149:OMQ262151 OMQ262155:OMQ327673 OMQ327675:OMQ327677 OMQ327681:OMQ327682 OMQ327685:OMQ327687 OMQ327691:OMQ393209 OMQ393211:OMQ393213 OMQ393217:OMQ393218 OMQ393221:OMQ393223 OMQ393227:OMQ458745 OMQ458747:OMQ458749 OMQ458753:OMQ458754 OMQ458757:OMQ458759 OMQ458763:OMQ524281 OMQ524283:OMQ524285 OMQ524289:OMQ524290 OMQ524293:OMQ524295 OMQ524299:OMQ589817 OMQ589819:OMQ589821 OMQ589825:OMQ589826 OMQ589829:OMQ589831 OMQ589835:OMQ655353 OMQ655355:OMQ655357 OMQ655361:OMQ655362 OMQ655365:OMQ655367 OMQ655371:OMQ720889 OMQ720891:OMQ720893 OMQ720897:OMQ720898 OMQ720901:OMQ720903 OMQ720907:OMQ786425 OMQ786427:OMQ786429 OMQ786433:OMQ786434 OMQ786437:OMQ786439 OMQ786443:OMQ851961 OMQ851963:OMQ851965 OMQ851969:OMQ851970 OMQ851973:OMQ851975 OMQ851979:OMQ917497 OMQ917499:OMQ917501 OMQ917505:OMQ917506 OMQ917509:OMQ917511 OMQ917515:OMQ983033 OMQ983035:OMQ983037 OMQ983041:OMQ983042 OMQ983045:OMQ983047 OMQ983051:OMQ1048576 OWM5:OWM7 OWM11:OWM65529 OWM65531:OWM65533 OWM65537:OWM65538 OWM65541:OWM65543 OWM65547:OWM131065 OWM131067:OWM131069 OWM131073:OWM131074 OWM131077:OWM131079 OWM131083:OWM196601 OWM196603:OWM196605 OWM196609:OWM196610 OWM196613:OWM196615 OWM196619:OWM262137 OWM262139:OWM262141 OWM262145:OWM262146 OWM262149:OWM262151 OWM262155:OWM327673 OWM327675:OWM327677 OWM327681:OWM327682 OWM327685:OWM327687 OWM327691:OWM393209 OWM393211:OWM393213 OWM393217:OWM393218 OWM393221:OWM393223 OWM393227:OWM458745 OWM458747:OWM458749 OWM458753:OWM458754 OWM458757:OWM458759 OWM458763:OWM524281 OWM524283:OWM524285 OWM524289:OWM524290 OWM524293:OWM524295 OWM524299:OWM589817 OWM589819:OWM589821 OWM589825:OWM589826 OWM589829:OWM589831 OWM589835:OWM655353 OWM655355:OWM655357 OWM655361:OWM655362 OWM655365:OWM655367 OWM655371:OWM720889 OWM720891:OWM720893 OWM720897:OWM720898 OWM720901:OWM720903 OWM720907:OWM786425 OWM786427:OWM786429 OWM786433:OWM786434 OWM786437:OWM786439 OWM786443:OWM851961 OWM851963:OWM851965 OWM851969:OWM851970 OWM851973:OWM851975 OWM851979:OWM917497 OWM917499:OWM917501 OWM917505:OWM917506 OWM917509:OWM917511 OWM917515:OWM983033 OWM983035:OWM983037 OWM983041:OWM983042 OWM983045:OWM983047 OWM983051:OWM1048576 PGI5:PGI7 PGI11:PGI65529 PGI65531:PGI65533 PGI65537:PGI65538 PGI65541:PGI65543 PGI65547:PGI131065 PGI131067:PGI131069 PGI131073:PGI131074 PGI131077:PGI131079 PGI131083:PGI196601 PGI196603:PGI196605 PGI196609:PGI196610 PGI196613:PGI196615 PGI196619:PGI262137 PGI262139:PGI262141 PGI262145:PGI262146 PGI262149:PGI262151 PGI262155:PGI327673 PGI327675:PGI327677 PGI327681:PGI327682 PGI327685:PGI327687 PGI327691:PGI393209 PGI393211:PGI393213 PGI393217:PGI393218 PGI393221:PGI393223 PGI393227:PGI458745 PGI458747:PGI458749 PGI458753:PGI458754 PGI458757:PGI458759 PGI458763:PGI524281 PGI524283:PGI524285 PGI524289:PGI524290 PGI524293:PGI524295 PGI524299:PGI589817 PGI589819:PGI589821 PGI589825:PGI589826 PGI589829:PGI589831 PGI589835:PGI655353 PGI655355:PGI655357 PGI655361:PGI655362 PGI655365:PGI655367 PGI655371:PGI720889 PGI720891:PGI720893 PGI720897:PGI720898 PGI720901:PGI720903 PGI720907:PGI786425 PGI786427:PGI786429 PGI786433:PGI786434 PGI786437:PGI786439 PGI786443:PGI851961 PGI851963:PGI851965 PGI851969:PGI851970 PGI851973:PGI851975 PGI851979:PGI917497 PGI917499:PGI917501 PGI917505:PGI917506 PGI917509:PGI917511 PGI917515:PGI983033 PGI983035:PGI983037 PGI983041:PGI983042 PGI983045:PGI983047 PGI983051:PGI1048576 PQE5:PQE7 PQE11:PQE65529 PQE65531:PQE65533 PQE65537:PQE65538 PQE65541:PQE65543 PQE65547:PQE131065 PQE131067:PQE131069 PQE131073:PQE131074 PQE131077:PQE131079 PQE131083:PQE196601 PQE196603:PQE196605 PQE196609:PQE196610 PQE196613:PQE196615 PQE196619:PQE262137 PQE262139:PQE262141 PQE262145:PQE262146 PQE262149:PQE262151 PQE262155:PQE327673 PQE327675:PQE327677 PQE327681:PQE327682 PQE327685:PQE327687 PQE327691:PQE393209 PQE393211:PQE393213 PQE393217:PQE393218 PQE393221:PQE393223 PQE393227:PQE458745 PQE458747:PQE458749 PQE458753:PQE458754 PQE458757:PQE458759 PQE458763:PQE524281 PQE524283:PQE524285 PQE524289:PQE524290 PQE524293:PQE524295 PQE524299:PQE589817 PQE589819:PQE589821 PQE589825:PQE589826 PQE589829:PQE589831 PQE589835:PQE655353 PQE655355:PQE655357 PQE655361:PQE655362 PQE655365:PQE655367 PQE655371:PQE720889 PQE720891:PQE720893 PQE720897:PQE720898 PQE720901:PQE720903 PQE720907:PQE786425 PQE786427:PQE786429 PQE786433:PQE786434 PQE786437:PQE786439 PQE786443:PQE851961 PQE851963:PQE851965 PQE851969:PQE851970 PQE851973:PQE851975 PQE851979:PQE917497 PQE917499:PQE917501 PQE917505:PQE917506 PQE917509:PQE917511 PQE917515:PQE983033 PQE983035:PQE983037 PQE983041:PQE983042 PQE983045:PQE983047 PQE983051:PQE1048576 QAA5:QAA7 QAA11:QAA65529 QAA65531:QAA65533 QAA65537:QAA65538 QAA65541:QAA65543 QAA65547:QAA131065 QAA131067:QAA131069 QAA131073:QAA131074 QAA131077:QAA131079 QAA131083:QAA196601 QAA196603:QAA196605 QAA196609:QAA196610 QAA196613:QAA196615 QAA196619:QAA262137 QAA262139:QAA262141 QAA262145:QAA262146 QAA262149:QAA262151 QAA262155:QAA327673 QAA327675:QAA327677 QAA327681:QAA327682 QAA327685:QAA327687 QAA327691:QAA393209 QAA393211:QAA393213 QAA393217:QAA393218 QAA393221:QAA393223 QAA393227:QAA458745 QAA458747:QAA458749 QAA458753:QAA458754 QAA458757:QAA458759 QAA458763:QAA524281 QAA524283:QAA524285 QAA524289:QAA524290 QAA524293:QAA524295 QAA524299:QAA589817 QAA589819:QAA589821 QAA589825:QAA589826 QAA589829:QAA589831 QAA589835:QAA655353 QAA655355:QAA655357 QAA655361:QAA655362 QAA655365:QAA655367 QAA655371:QAA720889 QAA720891:QAA720893 QAA720897:QAA720898 QAA720901:QAA720903 QAA720907:QAA786425 QAA786427:QAA786429 QAA786433:QAA786434 QAA786437:QAA786439 QAA786443:QAA851961 QAA851963:QAA851965 QAA851969:QAA851970 QAA851973:QAA851975 QAA851979:QAA917497 QAA917499:QAA917501 QAA917505:QAA917506 QAA917509:QAA917511 QAA917515:QAA983033 QAA983035:QAA983037 QAA983041:QAA983042 QAA983045:QAA983047 QAA983051:QAA1048576 QJW5:QJW7 QJW11:QJW65529 QJW65531:QJW65533 QJW65537:QJW65538 QJW65541:QJW65543 QJW65547:QJW131065 QJW131067:QJW131069 QJW131073:QJW131074 QJW131077:QJW131079 QJW131083:QJW196601 QJW196603:QJW196605 QJW196609:QJW196610 QJW196613:QJW196615 QJW196619:QJW262137 QJW262139:QJW262141 QJW262145:QJW262146 QJW262149:QJW262151 QJW262155:QJW327673 QJW327675:QJW327677 QJW327681:QJW327682 QJW327685:QJW327687 QJW327691:QJW393209 QJW393211:QJW393213 QJW393217:QJW393218 QJW393221:QJW393223 QJW393227:QJW458745 QJW458747:QJW458749 QJW458753:QJW458754 QJW458757:QJW458759 QJW458763:QJW524281 QJW524283:QJW524285 QJW524289:QJW524290 QJW524293:QJW524295 QJW524299:QJW589817 QJW589819:QJW589821 QJW589825:QJW589826 QJW589829:QJW589831 QJW589835:QJW655353 QJW655355:QJW655357 QJW655361:QJW655362 QJW655365:QJW655367 QJW655371:QJW720889 QJW720891:QJW720893 QJW720897:QJW720898 QJW720901:QJW720903 QJW720907:QJW786425 QJW786427:QJW786429 QJW786433:QJW786434 QJW786437:QJW786439 QJW786443:QJW851961 QJW851963:QJW851965 QJW851969:QJW851970 QJW851973:QJW851975 QJW851979:QJW917497 QJW917499:QJW917501 QJW917505:QJW917506 QJW917509:QJW917511 QJW917515:QJW983033 QJW983035:QJW983037 QJW983041:QJW983042 QJW983045:QJW983047 QJW983051:QJW1048576 QTS5:QTS7 QTS11:QTS65529 QTS65531:QTS65533 QTS65537:QTS65538 QTS65541:QTS65543 QTS65547:QTS131065 QTS131067:QTS131069 QTS131073:QTS131074 QTS131077:QTS131079 QTS131083:QTS196601 QTS196603:QTS196605 QTS196609:QTS196610 QTS196613:QTS196615 QTS196619:QTS262137 QTS262139:QTS262141 QTS262145:QTS262146 QTS262149:QTS262151 QTS262155:QTS327673 QTS327675:QTS327677 QTS327681:QTS327682 QTS327685:QTS327687 QTS327691:QTS393209 QTS393211:QTS393213 QTS393217:QTS393218 QTS393221:QTS393223 QTS393227:QTS458745 QTS458747:QTS458749 QTS458753:QTS458754 QTS458757:QTS458759 QTS458763:QTS524281 QTS524283:QTS524285 QTS524289:QTS524290 QTS524293:QTS524295 QTS524299:QTS589817 QTS589819:QTS589821 QTS589825:QTS589826 QTS589829:QTS589831 QTS589835:QTS655353 QTS655355:QTS655357 QTS655361:QTS655362 QTS655365:QTS655367 QTS655371:QTS720889 QTS720891:QTS720893 QTS720897:QTS720898 QTS720901:QTS720903 QTS720907:QTS786425 QTS786427:QTS786429 QTS786433:QTS786434 QTS786437:QTS786439 QTS786443:QTS851961 QTS851963:QTS851965 QTS851969:QTS851970 QTS851973:QTS851975 QTS851979:QTS917497 QTS917499:QTS917501 QTS917505:QTS917506 QTS917509:QTS917511 QTS917515:QTS983033 QTS983035:QTS983037 QTS983041:QTS983042 QTS983045:QTS983047 QTS983051:QTS1048576 RDO5:RDO7 RDO11:RDO65529 RDO65531:RDO65533 RDO65537:RDO65538 RDO65541:RDO65543 RDO65547:RDO131065 RDO131067:RDO131069 RDO131073:RDO131074 RDO131077:RDO131079 RDO131083:RDO196601 RDO196603:RDO196605 RDO196609:RDO196610 RDO196613:RDO196615 RDO196619:RDO262137 RDO262139:RDO262141 RDO262145:RDO262146 RDO262149:RDO262151 RDO262155:RDO327673 RDO327675:RDO327677 RDO327681:RDO327682 RDO327685:RDO327687 RDO327691:RDO393209 RDO393211:RDO393213 RDO393217:RDO393218 RDO393221:RDO393223 RDO393227:RDO458745 RDO458747:RDO458749 RDO458753:RDO458754 RDO458757:RDO458759 RDO458763:RDO524281 RDO524283:RDO524285 RDO524289:RDO524290 RDO524293:RDO524295 RDO524299:RDO589817 RDO589819:RDO589821 RDO589825:RDO589826 RDO589829:RDO589831 RDO589835:RDO655353 RDO655355:RDO655357 RDO655361:RDO655362 RDO655365:RDO655367 RDO655371:RDO720889 RDO720891:RDO720893 RDO720897:RDO720898 RDO720901:RDO720903 RDO720907:RDO786425 RDO786427:RDO786429 RDO786433:RDO786434 RDO786437:RDO786439 RDO786443:RDO851961 RDO851963:RDO851965 RDO851969:RDO851970 RDO851973:RDO851975 RDO851979:RDO917497 RDO917499:RDO917501 RDO917505:RDO917506 RDO917509:RDO917511 RDO917515:RDO983033 RDO983035:RDO983037 RDO983041:RDO983042 RDO983045:RDO983047 RDO983051:RDO1048576 RNK5:RNK7 RNK11:RNK65529 RNK65531:RNK65533 RNK65537:RNK65538 RNK65541:RNK65543 RNK65547:RNK131065 RNK131067:RNK131069 RNK131073:RNK131074 RNK131077:RNK131079 RNK131083:RNK196601 RNK196603:RNK196605 RNK196609:RNK196610 RNK196613:RNK196615 RNK196619:RNK262137 RNK262139:RNK262141 RNK262145:RNK262146 RNK262149:RNK262151 RNK262155:RNK327673 RNK327675:RNK327677 RNK327681:RNK327682 RNK327685:RNK327687 RNK327691:RNK393209 RNK393211:RNK393213 RNK393217:RNK393218 RNK393221:RNK393223 RNK393227:RNK458745 RNK458747:RNK458749 RNK458753:RNK458754 RNK458757:RNK458759 RNK458763:RNK524281 RNK524283:RNK524285 RNK524289:RNK524290 RNK524293:RNK524295 RNK524299:RNK589817 RNK589819:RNK589821 RNK589825:RNK589826 RNK589829:RNK589831 RNK589835:RNK655353 RNK655355:RNK655357 RNK655361:RNK655362 RNK655365:RNK655367 RNK655371:RNK720889 RNK720891:RNK720893 RNK720897:RNK720898 RNK720901:RNK720903 RNK720907:RNK786425 RNK786427:RNK786429 RNK786433:RNK786434 RNK786437:RNK786439 RNK786443:RNK851961 RNK851963:RNK851965 RNK851969:RNK851970 RNK851973:RNK851975 RNK851979:RNK917497 RNK917499:RNK917501 RNK917505:RNK917506 RNK917509:RNK917511 RNK917515:RNK983033 RNK983035:RNK983037 RNK983041:RNK983042 RNK983045:RNK983047 RNK983051:RNK1048576 RXG5:RXG7 RXG11:RXG65529 RXG65531:RXG65533 RXG65537:RXG65538 RXG65541:RXG65543 RXG65547:RXG131065 RXG131067:RXG131069 RXG131073:RXG131074 RXG131077:RXG131079 RXG131083:RXG196601 RXG196603:RXG196605 RXG196609:RXG196610 RXG196613:RXG196615 RXG196619:RXG262137 RXG262139:RXG262141 RXG262145:RXG262146 RXG262149:RXG262151 RXG262155:RXG327673 RXG327675:RXG327677 RXG327681:RXG327682 RXG327685:RXG327687 RXG327691:RXG393209 RXG393211:RXG393213 RXG393217:RXG393218 RXG393221:RXG393223 RXG393227:RXG458745 RXG458747:RXG458749 RXG458753:RXG458754 RXG458757:RXG458759 RXG458763:RXG524281 RXG524283:RXG524285 RXG524289:RXG524290 RXG524293:RXG524295 RXG524299:RXG589817 RXG589819:RXG589821 RXG589825:RXG589826 RXG589829:RXG589831 RXG589835:RXG655353 RXG655355:RXG655357 RXG655361:RXG655362 RXG655365:RXG655367 RXG655371:RXG720889 RXG720891:RXG720893 RXG720897:RXG720898 RXG720901:RXG720903 RXG720907:RXG786425 RXG786427:RXG786429 RXG786433:RXG786434 RXG786437:RXG786439 RXG786443:RXG851961 RXG851963:RXG851965 RXG851969:RXG851970 RXG851973:RXG851975 RXG851979:RXG917497 RXG917499:RXG917501 RXG917505:RXG917506 RXG917509:RXG917511 RXG917515:RXG983033 RXG983035:RXG983037 RXG983041:RXG983042 RXG983045:RXG983047 RXG983051:RXG1048576 SHC5:SHC7 SHC11:SHC65529 SHC65531:SHC65533 SHC65537:SHC65538 SHC65541:SHC65543 SHC65547:SHC131065 SHC131067:SHC131069 SHC131073:SHC131074 SHC131077:SHC131079 SHC131083:SHC196601 SHC196603:SHC196605 SHC196609:SHC196610 SHC196613:SHC196615 SHC196619:SHC262137 SHC262139:SHC262141 SHC262145:SHC262146 SHC262149:SHC262151 SHC262155:SHC327673 SHC327675:SHC327677 SHC327681:SHC327682 SHC327685:SHC327687 SHC327691:SHC393209 SHC393211:SHC393213 SHC393217:SHC393218 SHC393221:SHC393223 SHC393227:SHC458745 SHC458747:SHC458749 SHC458753:SHC458754 SHC458757:SHC458759 SHC458763:SHC524281 SHC524283:SHC524285 SHC524289:SHC524290 SHC524293:SHC524295 SHC524299:SHC589817 SHC589819:SHC589821 SHC589825:SHC589826 SHC589829:SHC589831 SHC589835:SHC655353 SHC655355:SHC655357 SHC655361:SHC655362 SHC655365:SHC655367 SHC655371:SHC720889 SHC720891:SHC720893 SHC720897:SHC720898 SHC720901:SHC720903 SHC720907:SHC786425 SHC786427:SHC786429 SHC786433:SHC786434 SHC786437:SHC786439 SHC786443:SHC851961 SHC851963:SHC851965 SHC851969:SHC851970 SHC851973:SHC851975 SHC851979:SHC917497 SHC917499:SHC917501 SHC917505:SHC917506 SHC917509:SHC917511 SHC917515:SHC983033 SHC983035:SHC983037 SHC983041:SHC983042 SHC983045:SHC983047 SHC983051:SHC1048576 SQY5:SQY7 SQY11:SQY65529 SQY65531:SQY65533 SQY65537:SQY65538 SQY65541:SQY65543 SQY65547:SQY131065 SQY131067:SQY131069 SQY131073:SQY131074 SQY131077:SQY131079 SQY131083:SQY196601 SQY196603:SQY196605 SQY196609:SQY196610 SQY196613:SQY196615 SQY196619:SQY262137 SQY262139:SQY262141 SQY262145:SQY262146 SQY262149:SQY262151 SQY262155:SQY327673 SQY327675:SQY327677 SQY327681:SQY327682 SQY327685:SQY327687 SQY327691:SQY393209 SQY393211:SQY393213 SQY393217:SQY393218 SQY393221:SQY393223 SQY393227:SQY458745 SQY458747:SQY458749 SQY458753:SQY458754 SQY458757:SQY458759 SQY458763:SQY524281 SQY524283:SQY524285 SQY524289:SQY524290 SQY524293:SQY524295 SQY524299:SQY589817 SQY589819:SQY589821 SQY589825:SQY589826 SQY589829:SQY589831 SQY589835:SQY655353 SQY655355:SQY655357 SQY655361:SQY655362 SQY655365:SQY655367 SQY655371:SQY720889 SQY720891:SQY720893 SQY720897:SQY720898 SQY720901:SQY720903 SQY720907:SQY786425 SQY786427:SQY786429 SQY786433:SQY786434 SQY786437:SQY786439 SQY786443:SQY851961 SQY851963:SQY851965 SQY851969:SQY851970 SQY851973:SQY851975 SQY851979:SQY917497 SQY917499:SQY917501 SQY917505:SQY917506 SQY917509:SQY917511 SQY917515:SQY983033 SQY983035:SQY983037 SQY983041:SQY983042 SQY983045:SQY983047 SQY983051:SQY1048576 TAU5:TAU7 TAU11:TAU65529 TAU65531:TAU65533 TAU65537:TAU65538 TAU65541:TAU65543 TAU65547:TAU131065 TAU131067:TAU131069 TAU131073:TAU131074 TAU131077:TAU131079 TAU131083:TAU196601 TAU196603:TAU196605 TAU196609:TAU196610 TAU196613:TAU196615 TAU196619:TAU262137 TAU262139:TAU262141 TAU262145:TAU262146 TAU262149:TAU262151 TAU262155:TAU327673 TAU327675:TAU327677 TAU327681:TAU327682 TAU327685:TAU327687 TAU327691:TAU393209 TAU393211:TAU393213 TAU393217:TAU393218 TAU393221:TAU393223 TAU393227:TAU458745 TAU458747:TAU458749 TAU458753:TAU458754 TAU458757:TAU458759 TAU458763:TAU524281 TAU524283:TAU524285 TAU524289:TAU524290 TAU524293:TAU524295 TAU524299:TAU589817 TAU589819:TAU589821 TAU589825:TAU589826 TAU589829:TAU589831 TAU589835:TAU655353 TAU655355:TAU655357 TAU655361:TAU655362 TAU655365:TAU655367 TAU655371:TAU720889 TAU720891:TAU720893 TAU720897:TAU720898 TAU720901:TAU720903 TAU720907:TAU786425 TAU786427:TAU786429 TAU786433:TAU786434 TAU786437:TAU786439 TAU786443:TAU851961 TAU851963:TAU851965 TAU851969:TAU851970 TAU851973:TAU851975 TAU851979:TAU917497 TAU917499:TAU917501 TAU917505:TAU917506 TAU917509:TAU917511 TAU917515:TAU983033 TAU983035:TAU983037 TAU983041:TAU983042 TAU983045:TAU983047 TAU983051:TAU1048576 TKQ5:TKQ7 TKQ11:TKQ65529 TKQ65531:TKQ65533 TKQ65537:TKQ65538 TKQ65541:TKQ65543 TKQ65547:TKQ131065 TKQ131067:TKQ131069 TKQ131073:TKQ131074 TKQ131077:TKQ131079 TKQ131083:TKQ196601 TKQ196603:TKQ196605 TKQ196609:TKQ196610 TKQ196613:TKQ196615 TKQ196619:TKQ262137 TKQ262139:TKQ262141 TKQ262145:TKQ262146 TKQ262149:TKQ262151 TKQ262155:TKQ327673 TKQ327675:TKQ327677 TKQ327681:TKQ327682 TKQ327685:TKQ327687 TKQ327691:TKQ393209 TKQ393211:TKQ393213 TKQ393217:TKQ393218 TKQ393221:TKQ393223 TKQ393227:TKQ458745 TKQ458747:TKQ458749 TKQ458753:TKQ458754 TKQ458757:TKQ458759 TKQ458763:TKQ524281 TKQ524283:TKQ524285 TKQ524289:TKQ524290 TKQ524293:TKQ524295 TKQ524299:TKQ589817 TKQ589819:TKQ589821 TKQ589825:TKQ589826 TKQ589829:TKQ589831 TKQ589835:TKQ655353 TKQ655355:TKQ655357 TKQ655361:TKQ655362 TKQ655365:TKQ655367 TKQ655371:TKQ720889 TKQ720891:TKQ720893 TKQ720897:TKQ720898 TKQ720901:TKQ720903 TKQ720907:TKQ786425 TKQ786427:TKQ786429 TKQ786433:TKQ786434 TKQ786437:TKQ786439 TKQ786443:TKQ851961 TKQ851963:TKQ851965 TKQ851969:TKQ851970 TKQ851973:TKQ851975 TKQ851979:TKQ917497 TKQ917499:TKQ917501 TKQ917505:TKQ917506 TKQ917509:TKQ917511 TKQ917515:TKQ983033 TKQ983035:TKQ983037 TKQ983041:TKQ983042 TKQ983045:TKQ983047 TKQ983051:TKQ1048576 TUM5:TUM7 TUM11:TUM65529 TUM65531:TUM65533 TUM65537:TUM65538 TUM65541:TUM65543 TUM65547:TUM131065 TUM131067:TUM131069 TUM131073:TUM131074 TUM131077:TUM131079 TUM131083:TUM196601 TUM196603:TUM196605 TUM196609:TUM196610 TUM196613:TUM196615 TUM196619:TUM262137 TUM262139:TUM262141 TUM262145:TUM262146 TUM262149:TUM262151 TUM262155:TUM327673 TUM327675:TUM327677 TUM327681:TUM327682 TUM327685:TUM327687 TUM327691:TUM393209 TUM393211:TUM393213 TUM393217:TUM393218 TUM393221:TUM393223 TUM393227:TUM458745 TUM458747:TUM458749 TUM458753:TUM458754 TUM458757:TUM458759 TUM458763:TUM524281 TUM524283:TUM524285 TUM524289:TUM524290 TUM524293:TUM524295 TUM524299:TUM589817 TUM589819:TUM589821 TUM589825:TUM589826 TUM589829:TUM589831 TUM589835:TUM655353 TUM655355:TUM655357 TUM655361:TUM655362 TUM655365:TUM655367 TUM655371:TUM720889 TUM720891:TUM720893 TUM720897:TUM720898 TUM720901:TUM720903 TUM720907:TUM786425 TUM786427:TUM786429 TUM786433:TUM786434 TUM786437:TUM786439 TUM786443:TUM851961 TUM851963:TUM851965 TUM851969:TUM851970 TUM851973:TUM851975 TUM851979:TUM917497 TUM917499:TUM917501 TUM917505:TUM917506 TUM917509:TUM917511 TUM917515:TUM983033 TUM983035:TUM983037 TUM983041:TUM983042 TUM983045:TUM983047 TUM983051:TUM1048576 UEI5:UEI7 UEI11:UEI65529 UEI65531:UEI65533 UEI65537:UEI65538 UEI65541:UEI65543 UEI65547:UEI131065 UEI131067:UEI131069 UEI131073:UEI131074 UEI131077:UEI131079 UEI131083:UEI196601 UEI196603:UEI196605 UEI196609:UEI196610 UEI196613:UEI196615 UEI196619:UEI262137 UEI262139:UEI262141 UEI262145:UEI262146 UEI262149:UEI262151 UEI262155:UEI327673 UEI327675:UEI327677 UEI327681:UEI327682 UEI327685:UEI327687 UEI327691:UEI393209 UEI393211:UEI393213 UEI393217:UEI393218 UEI393221:UEI393223 UEI393227:UEI458745 UEI458747:UEI458749 UEI458753:UEI458754 UEI458757:UEI458759 UEI458763:UEI524281 UEI524283:UEI524285 UEI524289:UEI524290 UEI524293:UEI524295 UEI524299:UEI589817 UEI589819:UEI589821 UEI589825:UEI589826 UEI589829:UEI589831 UEI589835:UEI655353 UEI655355:UEI655357 UEI655361:UEI655362 UEI655365:UEI655367 UEI655371:UEI720889 UEI720891:UEI720893 UEI720897:UEI720898 UEI720901:UEI720903 UEI720907:UEI786425 UEI786427:UEI786429 UEI786433:UEI786434 UEI786437:UEI786439 UEI786443:UEI851961 UEI851963:UEI851965 UEI851969:UEI851970 UEI851973:UEI851975 UEI851979:UEI917497 UEI917499:UEI917501 UEI917505:UEI917506 UEI917509:UEI917511 UEI917515:UEI983033 UEI983035:UEI983037 UEI983041:UEI983042 UEI983045:UEI983047 UEI983051:UEI1048576 UOE5:UOE7 UOE11:UOE65529 UOE65531:UOE65533 UOE65537:UOE65538 UOE65541:UOE65543 UOE65547:UOE131065 UOE131067:UOE131069 UOE131073:UOE131074 UOE131077:UOE131079 UOE131083:UOE196601 UOE196603:UOE196605 UOE196609:UOE196610 UOE196613:UOE196615 UOE196619:UOE262137 UOE262139:UOE262141 UOE262145:UOE262146 UOE262149:UOE262151 UOE262155:UOE327673 UOE327675:UOE327677 UOE327681:UOE327682 UOE327685:UOE327687 UOE327691:UOE393209 UOE393211:UOE393213 UOE393217:UOE393218 UOE393221:UOE393223 UOE393227:UOE458745 UOE458747:UOE458749 UOE458753:UOE458754 UOE458757:UOE458759 UOE458763:UOE524281 UOE524283:UOE524285 UOE524289:UOE524290 UOE524293:UOE524295 UOE524299:UOE589817 UOE589819:UOE589821 UOE589825:UOE589826 UOE589829:UOE589831 UOE589835:UOE655353 UOE655355:UOE655357 UOE655361:UOE655362 UOE655365:UOE655367 UOE655371:UOE720889 UOE720891:UOE720893 UOE720897:UOE720898 UOE720901:UOE720903 UOE720907:UOE786425 UOE786427:UOE786429 UOE786433:UOE786434 UOE786437:UOE786439 UOE786443:UOE851961 UOE851963:UOE851965 UOE851969:UOE851970 UOE851973:UOE851975 UOE851979:UOE917497 UOE917499:UOE917501 UOE917505:UOE917506 UOE917509:UOE917511 UOE917515:UOE983033 UOE983035:UOE983037 UOE983041:UOE983042 UOE983045:UOE983047 UOE983051:UOE1048576 UYA5:UYA7 UYA11:UYA65529 UYA65531:UYA65533 UYA65537:UYA65538 UYA65541:UYA65543 UYA65547:UYA131065 UYA131067:UYA131069 UYA131073:UYA131074 UYA131077:UYA131079 UYA131083:UYA196601 UYA196603:UYA196605 UYA196609:UYA196610 UYA196613:UYA196615 UYA196619:UYA262137 UYA262139:UYA262141 UYA262145:UYA262146 UYA262149:UYA262151 UYA262155:UYA327673 UYA327675:UYA327677 UYA327681:UYA327682 UYA327685:UYA327687 UYA327691:UYA393209 UYA393211:UYA393213 UYA393217:UYA393218 UYA393221:UYA393223 UYA393227:UYA458745 UYA458747:UYA458749 UYA458753:UYA458754 UYA458757:UYA458759 UYA458763:UYA524281 UYA524283:UYA524285 UYA524289:UYA524290 UYA524293:UYA524295 UYA524299:UYA589817 UYA589819:UYA589821 UYA589825:UYA589826 UYA589829:UYA589831 UYA589835:UYA655353 UYA655355:UYA655357 UYA655361:UYA655362 UYA655365:UYA655367 UYA655371:UYA720889 UYA720891:UYA720893 UYA720897:UYA720898 UYA720901:UYA720903 UYA720907:UYA786425 UYA786427:UYA786429 UYA786433:UYA786434 UYA786437:UYA786439 UYA786443:UYA851961 UYA851963:UYA851965 UYA851969:UYA851970 UYA851973:UYA851975 UYA851979:UYA917497 UYA917499:UYA917501 UYA917505:UYA917506 UYA917509:UYA917511 UYA917515:UYA983033 UYA983035:UYA983037 UYA983041:UYA983042 UYA983045:UYA983047 UYA983051:UYA1048576 VHW5:VHW7 VHW11:VHW65529 VHW65531:VHW65533 VHW65537:VHW65538 VHW65541:VHW65543 VHW65547:VHW131065 VHW131067:VHW131069 VHW131073:VHW131074 VHW131077:VHW131079 VHW131083:VHW196601 VHW196603:VHW196605 VHW196609:VHW196610 VHW196613:VHW196615 VHW196619:VHW262137 VHW262139:VHW262141 VHW262145:VHW262146 VHW262149:VHW262151 VHW262155:VHW327673 VHW327675:VHW327677 VHW327681:VHW327682 VHW327685:VHW327687 VHW327691:VHW393209 VHW393211:VHW393213 VHW393217:VHW393218 VHW393221:VHW393223 VHW393227:VHW458745 VHW458747:VHW458749 VHW458753:VHW458754 VHW458757:VHW458759 VHW458763:VHW524281 VHW524283:VHW524285 VHW524289:VHW524290 VHW524293:VHW524295 VHW524299:VHW589817 VHW589819:VHW589821 VHW589825:VHW589826 VHW589829:VHW589831 VHW589835:VHW655353 VHW655355:VHW655357 VHW655361:VHW655362 VHW655365:VHW655367 VHW655371:VHW720889 VHW720891:VHW720893 VHW720897:VHW720898 VHW720901:VHW720903 VHW720907:VHW786425 VHW786427:VHW786429 VHW786433:VHW786434 VHW786437:VHW786439 VHW786443:VHW851961 VHW851963:VHW851965 VHW851969:VHW851970 VHW851973:VHW851975 VHW851979:VHW917497 VHW917499:VHW917501 VHW917505:VHW917506 VHW917509:VHW917511 VHW917515:VHW983033 VHW983035:VHW983037 VHW983041:VHW983042 VHW983045:VHW983047 VHW983051:VHW1048576 VRS5:VRS7 VRS11:VRS65529 VRS65531:VRS65533 VRS65537:VRS65538 VRS65541:VRS65543 VRS65547:VRS131065 VRS131067:VRS131069 VRS131073:VRS131074 VRS131077:VRS131079 VRS131083:VRS196601 VRS196603:VRS196605 VRS196609:VRS196610 VRS196613:VRS196615 VRS196619:VRS262137 VRS262139:VRS262141 VRS262145:VRS262146 VRS262149:VRS262151 VRS262155:VRS327673 VRS327675:VRS327677 VRS327681:VRS327682 VRS327685:VRS327687 VRS327691:VRS393209 VRS393211:VRS393213 VRS393217:VRS393218 VRS393221:VRS393223 VRS393227:VRS458745 VRS458747:VRS458749 VRS458753:VRS458754 VRS458757:VRS458759 VRS458763:VRS524281 VRS524283:VRS524285 VRS524289:VRS524290 VRS524293:VRS524295 VRS524299:VRS589817 VRS589819:VRS589821 VRS589825:VRS589826 VRS589829:VRS589831 VRS589835:VRS655353 VRS655355:VRS655357 VRS655361:VRS655362 VRS655365:VRS655367 VRS655371:VRS720889 VRS720891:VRS720893 VRS720897:VRS720898 VRS720901:VRS720903 VRS720907:VRS786425 VRS786427:VRS786429 VRS786433:VRS786434 VRS786437:VRS786439 VRS786443:VRS851961 VRS851963:VRS851965 VRS851969:VRS851970 VRS851973:VRS851975 VRS851979:VRS917497 VRS917499:VRS917501 VRS917505:VRS917506 VRS917509:VRS917511 VRS917515:VRS983033 VRS983035:VRS983037 VRS983041:VRS983042 VRS983045:VRS983047 VRS983051:VRS1048576 WBO5:WBO7 WBO11:WBO65529 WBO65531:WBO65533 WBO65537:WBO65538 WBO65541:WBO65543 WBO65547:WBO131065 WBO131067:WBO131069 WBO131073:WBO131074 WBO131077:WBO131079 WBO131083:WBO196601 WBO196603:WBO196605 WBO196609:WBO196610 WBO196613:WBO196615 WBO196619:WBO262137 WBO262139:WBO262141 WBO262145:WBO262146 WBO262149:WBO262151 WBO262155:WBO327673 WBO327675:WBO327677 WBO327681:WBO327682 WBO327685:WBO327687 WBO327691:WBO393209 WBO393211:WBO393213 WBO393217:WBO393218 WBO393221:WBO393223 WBO393227:WBO458745 WBO458747:WBO458749 WBO458753:WBO458754 WBO458757:WBO458759 WBO458763:WBO524281 WBO524283:WBO524285 WBO524289:WBO524290 WBO524293:WBO524295 WBO524299:WBO589817 WBO589819:WBO589821 WBO589825:WBO589826 WBO589829:WBO589831 WBO589835:WBO655353 WBO655355:WBO655357 WBO655361:WBO655362 WBO655365:WBO655367 WBO655371:WBO720889 WBO720891:WBO720893 WBO720897:WBO720898 WBO720901:WBO720903 WBO720907:WBO786425 WBO786427:WBO786429 WBO786433:WBO786434 WBO786437:WBO786439 WBO786443:WBO851961 WBO851963:WBO851965 WBO851969:WBO851970 WBO851973:WBO851975 WBO851979:WBO917497 WBO917499:WBO917501 WBO917505:WBO917506 WBO917509:WBO917511 WBO917515:WBO983033 WBO983035:WBO983037 WBO983041:WBO983042 WBO983045:WBO983047 WBO983051:WBO1048576 WLK5:WLK7 WLK11:WLK65529 WLK65531:WLK65533 WLK65537:WLK65538 WLK65541:WLK65543 WLK65547:WLK131065 WLK131067:WLK131069 WLK131073:WLK131074 WLK131077:WLK131079 WLK131083:WLK196601 WLK196603:WLK196605 WLK196609:WLK196610 WLK196613:WLK196615 WLK196619:WLK262137 WLK262139:WLK262141 WLK262145:WLK262146 WLK262149:WLK262151 WLK262155:WLK327673 WLK327675:WLK327677 WLK327681:WLK327682 WLK327685:WLK327687 WLK327691:WLK393209 WLK393211:WLK393213 WLK393217:WLK393218 WLK393221:WLK393223 WLK393227:WLK458745 WLK458747:WLK458749 WLK458753:WLK458754 WLK458757:WLK458759 WLK458763:WLK524281 WLK524283:WLK524285 WLK524289:WLK524290 WLK524293:WLK524295 WLK524299:WLK589817 WLK589819:WLK589821 WLK589825:WLK589826 WLK589829:WLK589831 WLK589835:WLK655353 WLK655355:WLK655357 WLK655361:WLK655362 WLK655365:WLK655367 WLK655371:WLK720889 WLK720891:WLK720893 WLK720897:WLK720898 WLK720901:WLK720903 WLK720907:WLK786425 WLK786427:WLK786429 WLK786433:WLK786434 WLK786437:WLK786439 WLK786443:WLK851961 WLK851963:WLK851965 WLK851969:WLK851970 WLK851973:WLK851975 WLK851979:WLK917497 WLK917499:WLK917501 WLK917505:WLK917506 WLK917509:WLK917511 WLK917515:WLK983033 WLK983035:WLK983037 WLK983041:WLK983042 WLK983045:WLK983047 WLK983051:WLK1048576 WVG5:WVG7 WVG11:WVG65529 WVG65531:WVG65533 WVG65537:WVG65538 WVG65541:WVG65543 WVG65547:WVG131065 WVG131067:WVG131069 WVG131073:WVG131074 WVG131077:WVG131079 WVG131083:WVG196601 WVG196603:WVG196605 WVG196609:WVG196610 WVG196613:WVG196615 WVG196619:WVG262137 WVG262139:WVG262141 WVG262145:WVG262146 WVG262149:WVG262151 WVG262155:WVG327673 WVG327675:WVG327677 WVG327681:WVG327682 WVG327685:WVG327687 WVG327691:WVG393209 WVG393211:WVG393213 WVG393217:WVG393218 WVG393221:WVG393223 WVG393227:WVG458745 WVG458747:WVG458749 WVG458753:WVG458754 WVG458757:WVG458759 WVG458763:WVG524281 WVG524283:WVG524285 WVG524289:WVG524290 WVG524293:WVG524295 WVG524299:WVG589817 WVG589819:WVG589821 WVG589825:WVG589826 WVG589829:WVG589831 WVG589835:WVG655353 WVG655355:WVG655357 WVG655361:WVG655362 WVG655365:WVG655367 WVG655371:WVG720889 WVG720891:WVG720893 WVG720897:WVG720898 WVG720901:WVG720903 WVG720907:WVG786425 WVG786427:WVG786429 WVG786433:WVG786434 WVG786437:WVG786439 WVG786443:WVG851961 WVG851963:WVG851965 WVG851969:WVG851970 WVG851973:WVG851975 WVG851979:WVG917497 WVG917499:WVG917501 WVG917505:WVG917506 WVG917509:WVG917511 WVG917515:WVG983033 WVG983035:WVG983037 WVG983041:WVG983042 WVG983045:WVG983047 WVG983051:WVG1048576 WVG1 WLK1 WBO1 VRS1 VHW1 UYA1 UOE1 UEI1 TUM1 TKQ1 TAU1 SQY1 SHC1 RXG1 RNK1 RDO1 QTS1 QJW1 QAA1 PQE1 PGI1 OWM1 OMQ1 OCU1 NSY1 NJC1 MZG1 MPK1 MFO1 LVS1 LLW1 LCA1 KSE1 KII1 JYM1 JOQ1 JEU1 IUY1 ILC1 IBG1 HRK1 HHO1 GXS1 GNW1 GEA1 FUE1 FKI1 FAM1 EQQ1 EGU1 DWY1 DNC1 DDG1 CTK1 CJO1 BZS1 BPW1 BGA1 AWE1 AMI1 ACM1 SQ1 IU1"/>
    <dataValidation type="list" allowBlank="1" showInputMessage="1" showErrorMessage="1" sqref="IV65530:IV131064 IV131066:IV196600 IV196602:IV262136 IV262138:IV327672 IV327674:IV393208 IV393210:IV458744 IV458746:IV524280 IV524282:IV589816 IV589818:IV655352 IV655354:IV720888 IV720890:IV786424 IV786426:IV851960 IV851962:IV917496 IV917498:IV983032 IV983034:IV1048576 SR65530:SR131064 SR131066:SR196600 SR196602:SR262136 SR262138:SR327672 SR327674:SR393208 SR393210:SR458744 SR458746:SR524280 SR524282:SR589816 SR589818:SR655352 SR655354:SR720888 SR720890:SR786424 SR786426:SR851960 SR851962:SR917496 SR917498:SR983032 SR983034:SR1048576 ACN65530:ACN131064 ACN131066:ACN196600 ACN196602:ACN262136 ACN262138:ACN327672 ACN327674:ACN393208 ACN393210:ACN458744 ACN458746:ACN524280 ACN524282:ACN589816 ACN589818:ACN655352 ACN655354:ACN720888 ACN720890:ACN786424 ACN786426:ACN851960 ACN851962:ACN917496 ACN917498:ACN983032 ACN983034:ACN1048576 AMJ65530:AMJ131064 AMJ131066:AMJ196600 AMJ196602:AMJ262136 AMJ262138:AMJ327672 AMJ327674:AMJ393208 AMJ393210:AMJ458744 AMJ458746:AMJ524280 AMJ524282:AMJ589816 AMJ589818:AMJ655352 AMJ655354:AMJ720888 AMJ720890:AMJ786424 AMJ786426:AMJ851960 AMJ851962:AMJ917496 AMJ917498:AMJ983032 AMJ983034:AMJ1048576 AWF65530:AWF131064 AWF131066:AWF196600 AWF196602:AWF262136 AWF262138:AWF327672 AWF327674:AWF393208 AWF393210:AWF458744 AWF458746:AWF524280 AWF524282:AWF589816 AWF589818:AWF655352 AWF655354:AWF720888 AWF720890:AWF786424 AWF786426:AWF851960 AWF851962:AWF917496 AWF917498:AWF983032 AWF983034:AWF1048576 BGB65530:BGB131064 BGB131066:BGB196600 BGB196602:BGB262136 BGB262138:BGB327672 BGB327674:BGB393208 BGB393210:BGB458744 BGB458746:BGB524280 BGB524282:BGB589816 BGB589818:BGB655352 BGB655354:BGB720888 BGB720890:BGB786424 BGB786426:BGB851960 BGB851962:BGB917496 BGB917498:BGB983032 BGB983034:BGB1048576 BPX65530:BPX131064 BPX131066:BPX196600 BPX196602:BPX262136 BPX262138:BPX327672 BPX327674:BPX393208 BPX393210:BPX458744 BPX458746:BPX524280 BPX524282:BPX589816 BPX589818:BPX655352 BPX655354:BPX720888 BPX720890:BPX786424 BPX786426:BPX851960 BPX851962:BPX917496 BPX917498:BPX983032 BPX983034:BPX1048576 BZT65530:BZT131064 BZT131066:BZT196600 BZT196602:BZT262136 BZT262138:BZT327672 BZT327674:BZT393208 BZT393210:BZT458744 BZT458746:BZT524280 BZT524282:BZT589816 BZT589818:BZT655352 BZT655354:BZT720888 BZT720890:BZT786424 BZT786426:BZT851960 BZT851962:BZT917496 BZT917498:BZT983032 BZT983034:BZT1048576 CJP65530:CJP131064 CJP131066:CJP196600 CJP196602:CJP262136 CJP262138:CJP327672 CJP327674:CJP393208 CJP393210:CJP458744 CJP458746:CJP524280 CJP524282:CJP589816 CJP589818:CJP655352 CJP655354:CJP720888 CJP720890:CJP786424 CJP786426:CJP851960 CJP851962:CJP917496 CJP917498:CJP983032 CJP983034:CJP1048576 CTL65530:CTL131064 CTL131066:CTL196600 CTL196602:CTL262136 CTL262138:CTL327672 CTL327674:CTL393208 CTL393210:CTL458744 CTL458746:CTL524280 CTL524282:CTL589816 CTL589818:CTL655352 CTL655354:CTL720888 CTL720890:CTL786424 CTL786426:CTL851960 CTL851962:CTL917496 CTL917498:CTL983032 CTL983034:CTL1048576 DDH65530:DDH131064 DDH131066:DDH196600 DDH196602:DDH262136 DDH262138:DDH327672 DDH327674:DDH393208 DDH393210:DDH458744 DDH458746:DDH524280 DDH524282:DDH589816 DDH589818:DDH655352 DDH655354:DDH720888 DDH720890:DDH786424 DDH786426:DDH851960 DDH851962:DDH917496 DDH917498:DDH983032 DDH983034:DDH1048576 DND65530:DND131064 DND131066:DND196600 DND196602:DND262136 DND262138:DND327672 DND327674:DND393208 DND393210:DND458744 DND458746:DND524280 DND524282:DND589816 DND589818:DND655352 DND655354:DND720888 DND720890:DND786424 DND786426:DND851960 DND851962:DND917496 DND917498:DND983032 DND983034:DND1048576 DWZ65530:DWZ131064 DWZ131066:DWZ196600 DWZ196602:DWZ262136 DWZ262138:DWZ327672 DWZ327674:DWZ393208 DWZ393210:DWZ458744 DWZ458746:DWZ524280 DWZ524282:DWZ589816 DWZ589818:DWZ655352 DWZ655354:DWZ720888 DWZ720890:DWZ786424 DWZ786426:DWZ851960 DWZ851962:DWZ917496 DWZ917498:DWZ983032 DWZ983034:DWZ1048576 EGV65530:EGV131064 EGV131066:EGV196600 EGV196602:EGV262136 EGV262138:EGV327672 EGV327674:EGV393208 EGV393210:EGV458744 EGV458746:EGV524280 EGV524282:EGV589816 EGV589818:EGV655352 EGV655354:EGV720888 EGV720890:EGV786424 EGV786426:EGV851960 EGV851962:EGV917496 EGV917498:EGV983032 EGV983034:EGV1048576 EQR65530:EQR131064 EQR131066:EQR196600 EQR196602:EQR262136 EQR262138:EQR327672 EQR327674:EQR393208 EQR393210:EQR458744 EQR458746:EQR524280 EQR524282:EQR589816 EQR589818:EQR655352 EQR655354:EQR720888 EQR720890:EQR786424 EQR786426:EQR851960 EQR851962:EQR917496 EQR917498:EQR983032 EQR983034:EQR1048576 FAN65530:FAN131064 FAN131066:FAN196600 FAN196602:FAN262136 FAN262138:FAN327672 FAN327674:FAN393208 FAN393210:FAN458744 FAN458746:FAN524280 FAN524282:FAN589816 FAN589818:FAN655352 FAN655354:FAN720888 FAN720890:FAN786424 FAN786426:FAN851960 FAN851962:FAN917496 FAN917498:FAN983032 FAN983034:FAN1048576 FKJ65530:FKJ131064 FKJ131066:FKJ196600 FKJ196602:FKJ262136 FKJ262138:FKJ327672 FKJ327674:FKJ393208 FKJ393210:FKJ458744 FKJ458746:FKJ524280 FKJ524282:FKJ589816 FKJ589818:FKJ655352 FKJ655354:FKJ720888 FKJ720890:FKJ786424 FKJ786426:FKJ851960 FKJ851962:FKJ917496 FKJ917498:FKJ983032 FKJ983034:FKJ1048576 FUF65530:FUF131064 FUF131066:FUF196600 FUF196602:FUF262136 FUF262138:FUF327672 FUF327674:FUF393208 FUF393210:FUF458744 FUF458746:FUF524280 FUF524282:FUF589816 FUF589818:FUF655352 FUF655354:FUF720888 FUF720890:FUF786424 FUF786426:FUF851960 FUF851962:FUF917496 FUF917498:FUF983032 FUF983034:FUF1048576 GEB65530:GEB131064 GEB131066:GEB196600 GEB196602:GEB262136 GEB262138:GEB327672 GEB327674:GEB393208 GEB393210:GEB458744 GEB458746:GEB524280 GEB524282:GEB589816 GEB589818:GEB655352 GEB655354:GEB720888 GEB720890:GEB786424 GEB786426:GEB851960 GEB851962:GEB917496 GEB917498:GEB983032 GEB983034:GEB1048576 GNX65530:GNX131064 GNX131066:GNX196600 GNX196602:GNX262136 GNX262138:GNX327672 GNX327674:GNX393208 GNX393210:GNX458744 GNX458746:GNX524280 GNX524282:GNX589816 GNX589818:GNX655352 GNX655354:GNX720888 GNX720890:GNX786424 GNX786426:GNX851960 GNX851962:GNX917496 GNX917498:GNX983032 GNX983034:GNX1048576 GXT65530:GXT131064 GXT131066:GXT196600 GXT196602:GXT262136 GXT262138:GXT327672 GXT327674:GXT393208 GXT393210:GXT458744 GXT458746:GXT524280 GXT524282:GXT589816 GXT589818:GXT655352 GXT655354:GXT720888 GXT720890:GXT786424 GXT786426:GXT851960 GXT851962:GXT917496 GXT917498:GXT983032 GXT983034:GXT1048576 HHP65530:HHP131064 HHP131066:HHP196600 HHP196602:HHP262136 HHP262138:HHP327672 HHP327674:HHP393208 HHP393210:HHP458744 HHP458746:HHP524280 HHP524282:HHP589816 HHP589818:HHP655352 HHP655354:HHP720888 HHP720890:HHP786424 HHP786426:HHP851960 HHP851962:HHP917496 HHP917498:HHP983032 HHP983034:HHP1048576 HRL65530:HRL131064 HRL131066:HRL196600 HRL196602:HRL262136 HRL262138:HRL327672 HRL327674:HRL393208 HRL393210:HRL458744 HRL458746:HRL524280 HRL524282:HRL589816 HRL589818:HRL655352 HRL655354:HRL720888 HRL720890:HRL786424 HRL786426:HRL851960 HRL851962:HRL917496 HRL917498:HRL983032 HRL983034:HRL1048576 IBH65530:IBH131064 IBH131066:IBH196600 IBH196602:IBH262136 IBH262138:IBH327672 IBH327674:IBH393208 IBH393210:IBH458744 IBH458746:IBH524280 IBH524282:IBH589816 IBH589818:IBH655352 IBH655354:IBH720888 IBH720890:IBH786424 IBH786426:IBH851960 IBH851962:IBH917496 IBH917498:IBH983032 IBH983034:IBH1048576 ILD65530:ILD131064 ILD131066:ILD196600 ILD196602:ILD262136 ILD262138:ILD327672 ILD327674:ILD393208 ILD393210:ILD458744 ILD458746:ILD524280 ILD524282:ILD589816 ILD589818:ILD655352 ILD655354:ILD720888 ILD720890:ILD786424 ILD786426:ILD851960 ILD851962:ILD917496 ILD917498:ILD983032 ILD983034:ILD1048576 IUZ65530:IUZ131064 IUZ131066:IUZ196600 IUZ196602:IUZ262136 IUZ262138:IUZ327672 IUZ327674:IUZ393208 IUZ393210:IUZ458744 IUZ458746:IUZ524280 IUZ524282:IUZ589816 IUZ589818:IUZ655352 IUZ655354:IUZ720888 IUZ720890:IUZ786424 IUZ786426:IUZ851960 IUZ851962:IUZ917496 IUZ917498:IUZ983032 IUZ983034:IUZ1048576 JEV65530:JEV131064 JEV131066:JEV196600 JEV196602:JEV262136 JEV262138:JEV327672 JEV327674:JEV393208 JEV393210:JEV458744 JEV458746:JEV524280 JEV524282:JEV589816 JEV589818:JEV655352 JEV655354:JEV720888 JEV720890:JEV786424 JEV786426:JEV851960 JEV851962:JEV917496 JEV917498:JEV983032 JEV983034:JEV1048576 JOR65530:JOR131064 JOR131066:JOR196600 JOR196602:JOR262136 JOR262138:JOR327672 JOR327674:JOR393208 JOR393210:JOR458744 JOR458746:JOR524280 JOR524282:JOR589816 JOR589818:JOR655352 JOR655354:JOR720888 JOR720890:JOR786424 JOR786426:JOR851960 JOR851962:JOR917496 JOR917498:JOR983032 JOR983034:JOR1048576 JYN65530:JYN131064 JYN131066:JYN196600 JYN196602:JYN262136 JYN262138:JYN327672 JYN327674:JYN393208 JYN393210:JYN458744 JYN458746:JYN524280 JYN524282:JYN589816 JYN589818:JYN655352 JYN655354:JYN720888 JYN720890:JYN786424 JYN786426:JYN851960 JYN851962:JYN917496 JYN917498:JYN983032 JYN983034:JYN1048576 KIJ65530:KIJ131064 KIJ131066:KIJ196600 KIJ196602:KIJ262136 KIJ262138:KIJ327672 KIJ327674:KIJ393208 KIJ393210:KIJ458744 KIJ458746:KIJ524280 KIJ524282:KIJ589816 KIJ589818:KIJ655352 KIJ655354:KIJ720888 KIJ720890:KIJ786424 KIJ786426:KIJ851960 KIJ851962:KIJ917496 KIJ917498:KIJ983032 KIJ983034:KIJ1048576 KSF65530:KSF131064 KSF131066:KSF196600 KSF196602:KSF262136 KSF262138:KSF327672 KSF327674:KSF393208 KSF393210:KSF458744 KSF458746:KSF524280 KSF524282:KSF589816 KSF589818:KSF655352 KSF655354:KSF720888 KSF720890:KSF786424 KSF786426:KSF851960 KSF851962:KSF917496 KSF917498:KSF983032 KSF983034:KSF1048576 LCB65530:LCB131064 LCB131066:LCB196600 LCB196602:LCB262136 LCB262138:LCB327672 LCB327674:LCB393208 LCB393210:LCB458744 LCB458746:LCB524280 LCB524282:LCB589816 LCB589818:LCB655352 LCB655354:LCB720888 LCB720890:LCB786424 LCB786426:LCB851960 LCB851962:LCB917496 LCB917498:LCB983032 LCB983034:LCB1048576 LLX65530:LLX131064 LLX131066:LLX196600 LLX196602:LLX262136 LLX262138:LLX327672 LLX327674:LLX393208 LLX393210:LLX458744 LLX458746:LLX524280 LLX524282:LLX589816 LLX589818:LLX655352 LLX655354:LLX720888 LLX720890:LLX786424 LLX786426:LLX851960 LLX851962:LLX917496 LLX917498:LLX983032 LLX983034:LLX1048576 LVT65530:LVT131064 LVT131066:LVT196600 LVT196602:LVT262136 LVT262138:LVT327672 LVT327674:LVT393208 LVT393210:LVT458744 LVT458746:LVT524280 LVT524282:LVT589816 LVT589818:LVT655352 LVT655354:LVT720888 LVT720890:LVT786424 LVT786426:LVT851960 LVT851962:LVT917496 LVT917498:LVT983032 LVT983034:LVT1048576 MFP65530:MFP131064 MFP131066:MFP196600 MFP196602:MFP262136 MFP262138:MFP327672 MFP327674:MFP393208 MFP393210:MFP458744 MFP458746:MFP524280 MFP524282:MFP589816 MFP589818:MFP655352 MFP655354:MFP720888 MFP720890:MFP786424 MFP786426:MFP851960 MFP851962:MFP917496 MFP917498:MFP983032 MFP983034:MFP1048576 MPL65530:MPL131064 MPL131066:MPL196600 MPL196602:MPL262136 MPL262138:MPL327672 MPL327674:MPL393208 MPL393210:MPL458744 MPL458746:MPL524280 MPL524282:MPL589816 MPL589818:MPL655352 MPL655354:MPL720888 MPL720890:MPL786424 MPL786426:MPL851960 MPL851962:MPL917496 MPL917498:MPL983032 MPL983034:MPL1048576 MZH65530:MZH131064 MZH131066:MZH196600 MZH196602:MZH262136 MZH262138:MZH327672 MZH327674:MZH393208 MZH393210:MZH458744 MZH458746:MZH524280 MZH524282:MZH589816 MZH589818:MZH655352 MZH655354:MZH720888 MZH720890:MZH786424 MZH786426:MZH851960 MZH851962:MZH917496 MZH917498:MZH983032 MZH983034:MZH1048576 NJD65530:NJD131064 NJD131066:NJD196600 NJD196602:NJD262136 NJD262138:NJD327672 NJD327674:NJD393208 NJD393210:NJD458744 NJD458746:NJD524280 NJD524282:NJD589816 NJD589818:NJD655352 NJD655354:NJD720888 NJD720890:NJD786424 NJD786426:NJD851960 NJD851962:NJD917496 NJD917498:NJD983032 NJD983034:NJD1048576 NSZ65530:NSZ131064 NSZ131066:NSZ196600 NSZ196602:NSZ262136 NSZ262138:NSZ327672 NSZ327674:NSZ393208 NSZ393210:NSZ458744 NSZ458746:NSZ524280 NSZ524282:NSZ589816 NSZ589818:NSZ655352 NSZ655354:NSZ720888 NSZ720890:NSZ786424 NSZ786426:NSZ851960 NSZ851962:NSZ917496 NSZ917498:NSZ983032 NSZ983034:NSZ1048576 OCV65530:OCV131064 OCV131066:OCV196600 OCV196602:OCV262136 OCV262138:OCV327672 OCV327674:OCV393208 OCV393210:OCV458744 OCV458746:OCV524280 OCV524282:OCV589816 OCV589818:OCV655352 OCV655354:OCV720888 OCV720890:OCV786424 OCV786426:OCV851960 OCV851962:OCV917496 OCV917498:OCV983032 OCV983034:OCV1048576 OMR65530:OMR131064 OMR131066:OMR196600 OMR196602:OMR262136 OMR262138:OMR327672 OMR327674:OMR393208 OMR393210:OMR458744 OMR458746:OMR524280 OMR524282:OMR589816 OMR589818:OMR655352 OMR655354:OMR720888 OMR720890:OMR786424 OMR786426:OMR851960 OMR851962:OMR917496 OMR917498:OMR983032 OMR983034:OMR1048576 OWN65530:OWN131064 OWN131066:OWN196600 OWN196602:OWN262136 OWN262138:OWN327672 OWN327674:OWN393208 OWN393210:OWN458744 OWN458746:OWN524280 OWN524282:OWN589816 OWN589818:OWN655352 OWN655354:OWN720888 OWN720890:OWN786424 OWN786426:OWN851960 OWN851962:OWN917496 OWN917498:OWN983032 OWN983034:OWN1048576 PGJ65530:PGJ131064 PGJ131066:PGJ196600 PGJ196602:PGJ262136 PGJ262138:PGJ327672 PGJ327674:PGJ393208 PGJ393210:PGJ458744 PGJ458746:PGJ524280 PGJ524282:PGJ589816 PGJ589818:PGJ655352 PGJ655354:PGJ720888 PGJ720890:PGJ786424 PGJ786426:PGJ851960 PGJ851962:PGJ917496 PGJ917498:PGJ983032 PGJ983034:PGJ1048576 PQF65530:PQF131064 PQF131066:PQF196600 PQF196602:PQF262136 PQF262138:PQF327672 PQF327674:PQF393208 PQF393210:PQF458744 PQF458746:PQF524280 PQF524282:PQF589816 PQF589818:PQF655352 PQF655354:PQF720888 PQF720890:PQF786424 PQF786426:PQF851960 PQF851962:PQF917496 PQF917498:PQF983032 PQF983034:PQF1048576 QAB65530:QAB131064 QAB131066:QAB196600 QAB196602:QAB262136 QAB262138:QAB327672 QAB327674:QAB393208 QAB393210:QAB458744 QAB458746:QAB524280 QAB524282:QAB589816 QAB589818:QAB655352 QAB655354:QAB720888 QAB720890:QAB786424 QAB786426:QAB851960 QAB851962:QAB917496 QAB917498:QAB983032 QAB983034:QAB1048576 QJX65530:QJX131064 QJX131066:QJX196600 QJX196602:QJX262136 QJX262138:QJX327672 QJX327674:QJX393208 QJX393210:QJX458744 QJX458746:QJX524280 QJX524282:QJX589816 QJX589818:QJX655352 QJX655354:QJX720888 QJX720890:QJX786424 QJX786426:QJX851960 QJX851962:QJX917496 QJX917498:QJX983032 QJX983034:QJX1048576 QTT65530:QTT131064 QTT131066:QTT196600 QTT196602:QTT262136 QTT262138:QTT327672 QTT327674:QTT393208 QTT393210:QTT458744 QTT458746:QTT524280 QTT524282:QTT589816 QTT589818:QTT655352 QTT655354:QTT720888 QTT720890:QTT786424 QTT786426:QTT851960 QTT851962:QTT917496 QTT917498:QTT983032 QTT983034:QTT1048576 RDP65530:RDP131064 RDP131066:RDP196600 RDP196602:RDP262136 RDP262138:RDP327672 RDP327674:RDP393208 RDP393210:RDP458744 RDP458746:RDP524280 RDP524282:RDP589816 RDP589818:RDP655352 RDP655354:RDP720888 RDP720890:RDP786424 RDP786426:RDP851960 RDP851962:RDP917496 RDP917498:RDP983032 RDP983034:RDP1048576 RNL65530:RNL131064 RNL131066:RNL196600 RNL196602:RNL262136 RNL262138:RNL327672 RNL327674:RNL393208 RNL393210:RNL458744 RNL458746:RNL524280 RNL524282:RNL589816 RNL589818:RNL655352 RNL655354:RNL720888 RNL720890:RNL786424 RNL786426:RNL851960 RNL851962:RNL917496 RNL917498:RNL983032 RNL983034:RNL1048576 RXH65530:RXH131064 RXH131066:RXH196600 RXH196602:RXH262136 RXH262138:RXH327672 RXH327674:RXH393208 RXH393210:RXH458744 RXH458746:RXH524280 RXH524282:RXH589816 RXH589818:RXH655352 RXH655354:RXH720888 RXH720890:RXH786424 RXH786426:RXH851960 RXH851962:RXH917496 RXH917498:RXH983032 RXH983034:RXH1048576 SHD65530:SHD131064 SHD131066:SHD196600 SHD196602:SHD262136 SHD262138:SHD327672 SHD327674:SHD393208 SHD393210:SHD458744 SHD458746:SHD524280 SHD524282:SHD589816 SHD589818:SHD655352 SHD655354:SHD720888 SHD720890:SHD786424 SHD786426:SHD851960 SHD851962:SHD917496 SHD917498:SHD983032 SHD983034:SHD1048576 SQZ65530:SQZ131064 SQZ131066:SQZ196600 SQZ196602:SQZ262136 SQZ262138:SQZ327672 SQZ327674:SQZ393208 SQZ393210:SQZ458744 SQZ458746:SQZ524280 SQZ524282:SQZ589816 SQZ589818:SQZ655352 SQZ655354:SQZ720888 SQZ720890:SQZ786424 SQZ786426:SQZ851960 SQZ851962:SQZ917496 SQZ917498:SQZ983032 SQZ983034:SQZ1048576 TAV65530:TAV131064 TAV131066:TAV196600 TAV196602:TAV262136 TAV262138:TAV327672 TAV327674:TAV393208 TAV393210:TAV458744 TAV458746:TAV524280 TAV524282:TAV589816 TAV589818:TAV655352 TAV655354:TAV720888 TAV720890:TAV786424 TAV786426:TAV851960 TAV851962:TAV917496 TAV917498:TAV983032 TAV983034:TAV1048576 TKR65530:TKR131064 TKR131066:TKR196600 TKR196602:TKR262136 TKR262138:TKR327672 TKR327674:TKR393208 TKR393210:TKR458744 TKR458746:TKR524280 TKR524282:TKR589816 TKR589818:TKR655352 TKR655354:TKR720888 TKR720890:TKR786424 TKR786426:TKR851960 TKR851962:TKR917496 TKR917498:TKR983032 TKR983034:TKR1048576 TUN65530:TUN131064 TUN131066:TUN196600 TUN196602:TUN262136 TUN262138:TUN327672 TUN327674:TUN393208 TUN393210:TUN458744 TUN458746:TUN524280 TUN524282:TUN589816 TUN589818:TUN655352 TUN655354:TUN720888 TUN720890:TUN786424 TUN786426:TUN851960 TUN851962:TUN917496 TUN917498:TUN983032 TUN983034:TUN1048576 UEJ65530:UEJ131064 UEJ131066:UEJ196600 UEJ196602:UEJ262136 UEJ262138:UEJ327672 UEJ327674:UEJ393208 UEJ393210:UEJ458744 UEJ458746:UEJ524280 UEJ524282:UEJ589816 UEJ589818:UEJ655352 UEJ655354:UEJ720888 UEJ720890:UEJ786424 UEJ786426:UEJ851960 UEJ851962:UEJ917496 UEJ917498:UEJ983032 UEJ983034:UEJ1048576 UOF65530:UOF131064 UOF131066:UOF196600 UOF196602:UOF262136 UOF262138:UOF327672 UOF327674:UOF393208 UOF393210:UOF458744 UOF458746:UOF524280 UOF524282:UOF589816 UOF589818:UOF655352 UOF655354:UOF720888 UOF720890:UOF786424 UOF786426:UOF851960 UOF851962:UOF917496 UOF917498:UOF983032 UOF983034:UOF1048576 UYB65530:UYB131064 UYB131066:UYB196600 UYB196602:UYB262136 UYB262138:UYB327672 UYB327674:UYB393208 UYB393210:UYB458744 UYB458746:UYB524280 UYB524282:UYB589816 UYB589818:UYB655352 UYB655354:UYB720888 UYB720890:UYB786424 UYB786426:UYB851960 UYB851962:UYB917496 UYB917498:UYB983032 UYB983034:UYB1048576 VHX65530:VHX131064 VHX131066:VHX196600 VHX196602:VHX262136 VHX262138:VHX327672 VHX327674:VHX393208 VHX393210:VHX458744 VHX458746:VHX524280 VHX524282:VHX589816 VHX589818:VHX655352 VHX655354:VHX720888 VHX720890:VHX786424 VHX786426:VHX851960 VHX851962:VHX917496 VHX917498:VHX983032 VHX983034:VHX1048576 VRT65530:VRT131064 VRT131066:VRT196600 VRT196602:VRT262136 VRT262138:VRT327672 VRT327674:VRT393208 VRT393210:VRT458744 VRT458746:VRT524280 VRT524282:VRT589816 VRT589818:VRT655352 VRT655354:VRT720888 VRT720890:VRT786424 VRT786426:VRT851960 VRT851962:VRT917496 VRT917498:VRT983032 VRT983034:VRT1048576 WBP65530:WBP131064 WBP131066:WBP196600 WBP196602:WBP262136 WBP262138:WBP327672 WBP327674:WBP393208 WBP393210:WBP458744 WBP458746:WBP524280 WBP524282:WBP589816 WBP589818:WBP655352 WBP655354:WBP720888 WBP720890:WBP786424 WBP786426:WBP851960 WBP851962:WBP917496 WBP917498:WBP983032 WBP983034:WBP1048576 WLL65530:WLL131064 WLL131066:WLL196600 WLL196602:WLL262136 WLL262138:WLL327672 WLL327674:WLL393208 WLL393210:WLL458744 WLL458746:WLL524280 WLL524282:WLL589816 WLL589818:WLL655352 WLL655354:WLL720888 WLL720890:WLL786424 WLL786426:WLL851960 WLL851962:WLL917496 WLL917498:WLL983032 WLL983034:WLL1048576 WVH65530:WVH131064 WVH131066:WVH196600 WVH196602:WVH262136 WVH262138:WVH327672 WVH327674:WVH393208 WVH393210:WVH458744 WVH458746:WVH524280 WVH524282:WVH589816 WVH589818:WVH655352 WVH655354:WVH720888 WVH720890:WVH786424 WVH786426:WVH851960 WVH851962:WVH917496 WVH917498:WVH983032 WVH983034:WVH1048576 WVH2:WVH65528 WLL2:WLL65528 WBP2:WBP65528 VRT2:VRT65528 VHX2:VHX65528 UYB2:UYB65528 UOF2:UOF65528 UEJ2:UEJ65528 TUN2:TUN65528 TKR2:TKR65528 TAV2:TAV65528 SQZ2:SQZ65528 SHD2:SHD65528 RXH2:RXH65528 RNL2:RNL65528 RDP2:RDP65528 QTT2:QTT65528 QJX2:QJX65528 QAB2:QAB65528 PQF2:PQF65528 PGJ2:PGJ65528 OWN2:OWN65528 OMR2:OMR65528 OCV2:OCV65528 NSZ2:NSZ65528 NJD2:NJD65528 MZH2:MZH65528 MPL2:MPL65528 MFP2:MFP65528 LVT2:LVT65528 LLX2:LLX65528 LCB2:LCB65528 KSF2:KSF65528 KIJ2:KIJ65528 JYN2:JYN65528 JOR2:JOR65528 JEV2:JEV65528 IUZ2:IUZ65528 ILD2:ILD65528 IBH2:IBH65528 HRL2:HRL65528 HHP2:HHP65528 GXT2:GXT65528 GNX2:GNX65528 GEB2:GEB65528 FUF2:FUF65528 FKJ2:FKJ65528 FAN2:FAN65528 EQR2:EQR65528 EGV2:EGV65528 DWZ2:DWZ65528 DND2:DND65528 DDH2:DDH65528 CTL2:CTL65528 CJP2:CJP65528 BZT2:BZT65528 BPX2:BPX65528 BGB2:BGB65528 AWF2:AWF65528 AMJ2:AMJ65528 ACN2:ACN65528 SR2:SR65528 IV2:IV65528">
      <formula1>"本科组,专科组"</formula1>
    </dataValidation>
    <dataValidation type="list" allowBlank="1" showInputMessage="1" showErrorMessage="1" sqref="B65530:B131064 B131066:B196600 B196602:B262136 B262138:B327672 B327674:B393208 B393210:B458744 B458746:B524280 B524282:B589816 B589818:B655352 B655354:B720888 B720890:B786424 B786426:B851960 B851962:B917496 B917498:B983032 B983034:B1048576 I65530:I131064 I131066:I196600 I196602:I262136 I262138:I327672 I327674:I393208 I393210:I458744 I458746:I524280 I524282:I589816 I589818:I655352 I655354:I720888 I720890:I786424 I786426:I851960 I851962:I917496 I917498:I983032 I983034:I1048576 IX65530:IX131064 IX131066:IX196600 IX196602:IX262136 IX262138:IX327672 IX327674:IX393208 IX393210:IX458744 IX458746:IX524280 IX524282:IX589816 IX589818:IX655352 IX655354:IX720888 IX720890:IX786424 IX786426:IX851960 IX851962:IX917496 IX917498:IX983032 IX983034:IX1048576 JE65530:JE131064 JE131066:JE196600 JE196602:JE262136 JE262138:JE327672 JE327674:JE393208 JE393210:JE458744 JE458746:JE524280 JE524282:JE589816 JE589818:JE655352 JE655354:JE720888 JE720890:JE786424 JE786426:JE851960 JE851962:JE917496 JE917498:JE983032 JE983034:JE1048576 ST65530:ST131064 ST131066:ST196600 ST196602:ST262136 ST262138:ST327672 ST327674:ST393208 ST393210:ST458744 ST458746:ST524280 ST524282:ST589816 ST589818:ST655352 ST655354:ST720888 ST720890:ST786424 ST786426:ST851960 ST851962:ST917496 ST917498:ST983032 ST983034:ST1048576 TA65530:TA131064 TA131066:TA196600 TA196602:TA262136 TA262138:TA327672 TA327674:TA393208 TA393210:TA458744 TA458746:TA524280 TA524282:TA589816 TA589818:TA655352 TA655354:TA720888 TA720890:TA786424 TA786426:TA851960 TA851962:TA917496 TA917498:TA983032 TA983034:TA1048576 ACP65530:ACP131064 ACP131066:ACP196600 ACP196602:ACP262136 ACP262138:ACP327672 ACP327674:ACP393208 ACP393210:ACP458744 ACP458746:ACP524280 ACP524282:ACP589816 ACP589818:ACP655352 ACP655354:ACP720888 ACP720890:ACP786424 ACP786426:ACP851960 ACP851962:ACP917496 ACP917498:ACP983032 ACP983034:ACP1048576 ACW65530:ACW131064 ACW131066:ACW196600 ACW196602:ACW262136 ACW262138:ACW327672 ACW327674:ACW393208 ACW393210:ACW458744 ACW458746:ACW524280 ACW524282:ACW589816 ACW589818:ACW655352 ACW655354:ACW720888 ACW720890:ACW786424 ACW786426:ACW851960 ACW851962:ACW917496 ACW917498:ACW983032 ACW983034:ACW1048576 AML65530:AML131064 AML131066:AML196600 AML196602:AML262136 AML262138:AML327672 AML327674:AML393208 AML393210:AML458744 AML458746:AML524280 AML524282:AML589816 AML589818:AML655352 AML655354:AML720888 AML720890:AML786424 AML786426:AML851960 AML851962:AML917496 AML917498:AML983032 AML983034:AML1048576 AMS65530:AMS131064 AMS131066:AMS196600 AMS196602:AMS262136 AMS262138:AMS327672 AMS327674:AMS393208 AMS393210:AMS458744 AMS458746:AMS524280 AMS524282:AMS589816 AMS589818:AMS655352 AMS655354:AMS720888 AMS720890:AMS786424 AMS786426:AMS851960 AMS851962:AMS917496 AMS917498:AMS983032 AMS983034:AMS1048576 AWH65530:AWH131064 AWH131066:AWH196600 AWH196602:AWH262136 AWH262138:AWH327672 AWH327674:AWH393208 AWH393210:AWH458744 AWH458746:AWH524280 AWH524282:AWH589816 AWH589818:AWH655352 AWH655354:AWH720888 AWH720890:AWH786424 AWH786426:AWH851960 AWH851962:AWH917496 AWH917498:AWH983032 AWH983034:AWH1048576 AWO65530:AWO131064 AWO131066:AWO196600 AWO196602:AWO262136 AWO262138:AWO327672 AWO327674:AWO393208 AWO393210:AWO458744 AWO458746:AWO524280 AWO524282:AWO589816 AWO589818:AWO655352 AWO655354:AWO720888 AWO720890:AWO786424 AWO786426:AWO851960 AWO851962:AWO917496 AWO917498:AWO983032 AWO983034:AWO1048576 BGD65530:BGD131064 BGD131066:BGD196600 BGD196602:BGD262136 BGD262138:BGD327672 BGD327674:BGD393208 BGD393210:BGD458744 BGD458746:BGD524280 BGD524282:BGD589816 BGD589818:BGD655352 BGD655354:BGD720888 BGD720890:BGD786424 BGD786426:BGD851960 BGD851962:BGD917496 BGD917498:BGD983032 BGD983034:BGD1048576 BGK65530:BGK131064 BGK131066:BGK196600 BGK196602:BGK262136 BGK262138:BGK327672 BGK327674:BGK393208 BGK393210:BGK458744 BGK458746:BGK524280 BGK524282:BGK589816 BGK589818:BGK655352 BGK655354:BGK720888 BGK720890:BGK786424 BGK786426:BGK851960 BGK851962:BGK917496 BGK917498:BGK983032 BGK983034:BGK1048576 BPZ65530:BPZ131064 BPZ131066:BPZ196600 BPZ196602:BPZ262136 BPZ262138:BPZ327672 BPZ327674:BPZ393208 BPZ393210:BPZ458744 BPZ458746:BPZ524280 BPZ524282:BPZ589816 BPZ589818:BPZ655352 BPZ655354:BPZ720888 BPZ720890:BPZ786424 BPZ786426:BPZ851960 BPZ851962:BPZ917496 BPZ917498:BPZ983032 BPZ983034:BPZ1048576 BQG65530:BQG131064 BQG131066:BQG196600 BQG196602:BQG262136 BQG262138:BQG327672 BQG327674:BQG393208 BQG393210:BQG458744 BQG458746:BQG524280 BQG524282:BQG589816 BQG589818:BQG655352 BQG655354:BQG720888 BQG720890:BQG786424 BQG786426:BQG851960 BQG851962:BQG917496 BQG917498:BQG983032 BQG983034:BQG1048576 BZV65530:BZV131064 BZV131066:BZV196600 BZV196602:BZV262136 BZV262138:BZV327672 BZV327674:BZV393208 BZV393210:BZV458744 BZV458746:BZV524280 BZV524282:BZV589816 BZV589818:BZV655352 BZV655354:BZV720888 BZV720890:BZV786424 BZV786426:BZV851960 BZV851962:BZV917496 BZV917498:BZV983032 BZV983034:BZV1048576 CAC65530:CAC131064 CAC131066:CAC196600 CAC196602:CAC262136 CAC262138:CAC327672 CAC327674:CAC393208 CAC393210:CAC458744 CAC458746:CAC524280 CAC524282:CAC589816 CAC589818:CAC655352 CAC655354:CAC720888 CAC720890:CAC786424 CAC786426:CAC851960 CAC851962:CAC917496 CAC917498:CAC983032 CAC983034:CAC1048576 CJR65530:CJR131064 CJR131066:CJR196600 CJR196602:CJR262136 CJR262138:CJR327672 CJR327674:CJR393208 CJR393210:CJR458744 CJR458746:CJR524280 CJR524282:CJR589816 CJR589818:CJR655352 CJR655354:CJR720888 CJR720890:CJR786424 CJR786426:CJR851960 CJR851962:CJR917496 CJR917498:CJR983032 CJR983034:CJR1048576 CJY65530:CJY131064 CJY131066:CJY196600 CJY196602:CJY262136 CJY262138:CJY327672 CJY327674:CJY393208 CJY393210:CJY458744 CJY458746:CJY524280 CJY524282:CJY589816 CJY589818:CJY655352 CJY655354:CJY720888 CJY720890:CJY786424 CJY786426:CJY851960 CJY851962:CJY917496 CJY917498:CJY983032 CJY983034:CJY1048576 CTN65530:CTN131064 CTN131066:CTN196600 CTN196602:CTN262136 CTN262138:CTN327672 CTN327674:CTN393208 CTN393210:CTN458744 CTN458746:CTN524280 CTN524282:CTN589816 CTN589818:CTN655352 CTN655354:CTN720888 CTN720890:CTN786424 CTN786426:CTN851960 CTN851962:CTN917496 CTN917498:CTN983032 CTN983034:CTN1048576 CTU65530:CTU131064 CTU131066:CTU196600 CTU196602:CTU262136 CTU262138:CTU327672 CTU327674:CTU393208 CTU393210:CTU458744 CTU458746:CTU524280 CTU524282:CTU589816 CTU589818:CTU655352 CTU655354:CTU720888 CTU720890:CTU786424 CTU786426:CTU851960 CTU851962:CTU917496 CTU917498:CTU983032 CTU983034:CTU1048576 DDJ65530:DDJ131064 DDJ131066:DDJ196600 DDJ196602:DDJ262136 DDJ262138:DDJ327672 DDJ327674:DDJ393208 DDJ393210:DDJ458744 DDJ458746:DDJ524280 DDJ524282:DDJ589816 DDJ589818:DDJ655352 DDJ655354:DDJ720888 DDJ720890:DDJ786424 DDJ786426:DDJ851960 DDJ851962:DDJ917496 DDJ917498:DDJ983032 DDJ983034:DDJ1048576 DDQ65530:DDQ131064 DDQ131066:DDQ196600 DDQ196602:DDQ262136 DDQ262138:DDQ327672 DDQ327674:DDQ393208 DDQ393210:DDQ458744 DDQ458746:DDQ524280 DDQ524282:DDQ589816 DDQ589818:DDQ655352 DDQ655354:DDQ720888 DDQ720890:DDQ786424 DDQ786426:DDQ851960 DDQ851962:DDQ917496 DDQ917498:DDQ983032 DDQ983034:DDQ1048576 DNF65530:DNF131064 DNF131066:DNF196600 DNF196602:DNF262136 DNF262138:DNF327672 DNF327674:DNF393208 DNF393210:DNF458744 DNF458746:DNF524280 DNF524282:DNF589816 DNF589818:DNF655352 DNF655354:DNF720888 DNF720890:DNF786424 DNF786426:DNF851960 DNF851962:DNF917496 DNF917498:DNF983032 DNF983034:DNF1048576 DNM65530:DNM131064 DNM131066:DNM196600 DNM196602:DNM262136 DNM262138:DNM327672 DNM327674:DNM393208 DNM393210:DNM458744 DNM458746:DNM524280 DNM524282:DNM589816 DNM589818:DNM655352 DNM655354:DNM720888 DNM720890:DNM786424 DNM786426:DNM851960 DNM851962:DNM917496 DNM917498:DNM983032 DNM983034:DNM1048576 DXB65530:DXB131064 DXB131066:DXB196600 DXB196602:DXB262136 DXB262138:DXB327672 DXB327674:DXB393208 DXB393210:DXB458744 DXB458746:DXB524280 DXB524282:DXB589816 DXB589818:DXB655352 DXB655354:DXB720888 DXB720890:DXB786424 DXB786426:DXB851960 DXB851962:DXB917496 DXB917498:DXB983032 DXB983034:DXB1048576 DXI65530:DXI131064 DXI131066:DXI196600 DXI196602:DXI262136 DXI262138:DXI327672 DXI327674:DXI393208 DXI393210:DXI458744 DXI458746:DXI524280 DXI524282:DXI589816 DXI589818:DXI655352 DXI655354:DXI720888 DXI720890:DXI786424 DXI786426:DXI851960 DXI851962:DXI917496 DXI917498:DXI983032 DXI983034:DXI1048576 EGX65530:EGX131064 EGX131066:EGX196600 EGX196602:EGX262136 EGX262138:EGX327672 EGX327674:EGX393208 EGX393210:EGX458744 EGX458746:EGX524280 EGX524282:EGX589816 EGX589818:EGX655352 EGX655354:EGX720888 EGX720890:EGX786424 EGX786426:EGX851960 EGX851962:EGX917496 EGX917498:EGX983032 EGX983034:EGX1048576 EHE65530:EHE131064 EHE131066:EHE196600 EHE196602:EHE262136 EHE262138:EHE327672 EHE327674:EHE393208 EHE393210:EHE458744 EHE458746:EHE524280 EHE524282:EHE589816 EHE589818:EHE655352 EHE655354:EHE720888 EHE720890:EHE786424 EHE786426:EHE851960 EHE851962:EHE917496 EHE917498:EHE983032 EHE983034:EHE1048576 EQT65530:EQT131064 EQT131066:EQT196600 EQT196602:EQT262136 EQT262138:EQT327672 EQT327674:EQT393208 EQT393210:EQT458744 EQT458746:EQT524280 EQT524282:EQT589816 EQT589818:EQT655352 EQT655354:EQT720888 EQT720890:EQT786424 EQT786426:EQT851960 EQT851962:EQT917496 EQT917498:EQT983032 EQT983034:EQT1048576 ERA65530:ERA131064 ERA131066:ERA196600 ERA196602:ERA262136 ERA262138:ERA327672 ERA327674:ERA393208 ERA393210:ERA458744 ERA458746:ERA524280 ERA524282:ERA589816 ERA589818:ERA655352 ERA655354:ERA720888 ERA720890:ERA786424 ERA786426:ERA851960 ERA851962:ERA917496 ERA917498:ERA983032 ERA983034:ERA1048576 FAP65530:FAP131064 FAP131066:FAP196600 FAP196602:FAP262136 FAP262138:FAP327672 FAP327674:FAP393208 FAP393210:FAP458744 FAP458746:FAP524280 FAP524282:FAP589816 FAP589818:FAP655352 FAP655354:FAP720888 FAP720890:FAP786424 FAP786426:FAP851960 FAP851962:FAP917496 FAP917498:FAP983032 FAP983034:FAP1048576 FAW65530:FAW131064 FAW131066:FAW196600 FAW196602:FAW262136 FAW262138:FAW327672 FAW327674:FAW393208 FAW393210:FAW458744 FAW458746:FAW524280 FAW524282:FAW589816 FAW589818:FAW655352 FAW655354:FAW720888 FAW720890:FAW786424 FAW786426:FAW851960 FAW851962:FAW917496 FAW917498:FAW983032 FAW983034:FAW1048576 FKL65530:FKL131064 FKL131066:FKL196600 FKL196602:FKL262136 FKL262138:FKL327672 FKL327674:FKL393208 FKL393210:FKL458744 FKL458746:FKL524280 FKL524282:FKL589816 FKL589818:FKL655352 FKL655354:FKL720888 FKL720890:FKL786424 FKL786426:FKL851960 FKL851962:FKL917496 FKL917498:FKL983032 FKL983034:FKL1048576 FKS65530:FKS131064 FKS131066:FKS196600 FKS196602:FKS262136 FKS262138:FKS327672 FKS327674:FKS393208 FKS393210:FKS458744 FKS458746:FKS524280 FKS524282:FKS589816 FKS589818:FKS655352 FKS655354:FKS720888 FKS720890:FKS786424 FKS786426:FKS851960 FKS851962:FKS917496 FKS917498:FKS983032 FKS983034:FKS1048576 FUH65530:FUH131064 FUH131066:FUH196600 FUH196602:FUH262136 FUH262138:FUH327672 FUH327674:FUH393208 FUH393210:FUH458744 FUH458746:FUH524280 FUH524282:FUH589816 FUH589818:FUH655352 FUH655354:FUH720888 FUH720890:FUH786424 FUH786426:FUH851960 FUH851962:FUH917496 FUH917498:FUH983032 FUH983034:FUH1048576 FUO65530:FUO131064 FUO131066:FUO196600 FUO196602:FUO262136 FUO262138:FUO327672 FUO327674:FUO393208 FUO393210:FUO458744 FUO458746:FUO524280 FUO524282:FUO589816 FUO589818:FUO655352 FUO655354:FUO720888 FUO720890:FUO786424 FUO786426:FUO851960 FUO851962:FUO917496 FUO917498:FUO983032 FUO983034:FUO1048576 GED65530:GED131064 GED131066:GED196600 GED196602:GED262136 GED262138:GED327672 GED327674:GED393208 GED393210:GED458744 GED458746:GED524280 GED524282:GED589816 GED589818:GED655352 GED655354:GED720888 GED720890:GED786424 GED786426:GED851960 GED851962:GED917496 GED917498:GED983032 GED983034:GED1048576 GEK65530:GEK131064 GEK131066:GEK196600 GEK196602:GEK262136 GEK262138:GEK327672 GEK327674:GEK393208 GEK393210:GEK458744 GEK458746:GEK524280 GEK524282:GEK589816 GEK589818:GEK655352 GEK655354:GEK720888 GEK720890:GEK786424 GEK786426:GEK851960 GEK851962:GEK917496 GEK917498:GEK983032 GEK983034:GEK1048576 GNZ65530:GNZ131064 GNZ131066:GNZ196600 GNZ196602:GNZ262136 GNZ262138:GNZ327672 GNZ327674:GNZ393208 GNZ393210:GNZ458744 GNZ458746:GNZ524280 GNZ524282:GNZ589816 GNZ589818:GNZ655352 GNZ655354:GNZ720888 GNZ720890:GNZ786424 GNZ786426:GNZ851960 GNZ851962:GNZ917496 GNZ917498:GNZ983032 GNZ983034:GNZ1048576 GOG65530:GOG131064 GOG131066:GOG196600 GOG196602:GOG262136 GOG262138:GOG327672 GOG327674:GOG393208 GOG393210:GOG458744 GOG458746:GOG524280 GOG524282:GOG589816 GOG589818:GOG655352 GOG655354:GOG720888 GOG720890:GOG786424 GOG786426:GOG851960 GOG851962:GOG917496 GOG917498:GOG983032 GOG983034:GOG1048576 GXV65530:GXV131064 GXV131066:GXV196600 GXV196602:GXV262136 GXV262138:GXV327672 GXV327674:GXV393208 GXV393210:GXV458744 GXV458746:GXV524280 GXV524282:GXV589816 GXV589818:GXV655352 GXV655354:GXV720888 GXV720890:GXV786424 GXV786426:GXV851960 GXV851962:GXV917496 GXV917498:GXV983032 GXV983034:GXV1048576 GYC65530:GYC131064 GYC131066:GYC196600 GYC196602:GYC262136 GYC262138:GYC327672 GYC327674:GYC393208 GYC393210:GYC458744 GYC458746:GYC524280 GYC524282:GYC589816 GYC589818:GYC655352 GYC655354:GYC720888 GYC720890:GYC786424 GYC786426:GYC851960 GYC851962:GYC917496 GYC917498:GYC983032 GYC983034:GYC1048576 HHR65530:HHR131064 HHR131066:HHR196600 HHR196602:HHR262136 HHR262138:HHR327672 HHR327674:HHR393208 HHR393210:HHR458744 HHR458746:HHR524280 HHR524282:HHR589816 HHR589818:HHR655352 HHR655354:HHR720888 HHR720890:HHR786424 HHR786426:HHR851960 HHR851962:HHR917496 HHR917498:HHR983032 HHR983034:HHR1048576 HHY65530:HHY131064 HHY131066:HHY196600 HHY196602:HHY262136 HHY262138:HHY327672 HHY327674:HHY393208 HHY393210:HHY458744 HHY458746:HHY524280 HHY524282:HHY589816 HHY589818:HHY655352 HHY655354:HHY720888 HHY720890:HHY786424 HHY786426:HHY851960 HHY851962:HHY917496 HHY917498:HHY983032 HHY983034:HHY1048576 HRN65530:HRN131064 HRN131066:HRN196600 HRN196602:HRN262136 HRN262138:HRN327672 HRN327674:HRN393208 HRN393210:HRN458744 HRN458746:HRN524280 HRN524282:HRN589816 HRN589818:HRN655352 HRN655354:HRN720888 HRN720890:HRN786424 HRN786426:HRN851960 HRN851962:HRN917496 HRN917498:HRN983032 HRN983034:HRN1048576 HRU65530:HRU131064 HRU131066:HRU196600 HRU196602:HRU262136 HRU262138:HRU327672 HRU327674:HRU393208 HRU393210:HRU458744 HRU458746:HRU524280 HRU524282:HRU589816 HRU589818:HRU655352 HRU655354:HRU720888 HRU720890:HRU786424 HRU786426:HRU851960 HRU851962:HRU917496 HRU917498:HRU983032 HRU983034:HRU1048576 IBJ65530:IBJ131064 IBJ131066:IBJ196600 IBJ196602:IBJ262136 IBJ262138:IBJ327672 IBJ327674:IBJ393208 IBJ393210:IBJ458744 IBJ458746:IBJ524280 IBJ524282:IBJ589816 IBJ589818:IBJ655352 IBJ655354:IBJ720888 IBJ720890:IBJ786424 IBJ786426:IBJ851960 IBJ851962:IBJ917496 IBJ917498:IBJ983032 IBJ983034:IBJ1048576 IBQ65530:IBQ131064 IBQ131066:IBQ196600 IBQ196602:IBQ262136 IBQ262138:IBQ327672 IBQ327674:IBQ393208 IBQ393210:IBQ458744 IBQ458746:IBQ524280 IBQ524282:IBQ589816 IBQ589818:IBQ655352 IBQ655354:IBQ720888 IBQ720890:IBQ786424 IBQ786426:IBQ851960 IBQ851962:IBQ917496 IBQ917498:IBQ983032 IBQ983034:IBQ1048576 ILF65530:ILF131064 ILF131066:ILF196600 ILF196602:ILF262136 ILF262138:ILF327672 ILF327674:ILF393208 ILF393210:ILF458744 ILF458746:ILF524280 ILF524282:ILF589816 ILF589818:ILF655352 ILF655354:ILF720888 ILF720890:ILF786424 ILF786426:ILF851960 ILF851962:ILF917496 ILF917498:ILF983032 ILF983034:ILF1048576 ILM65530:ILM131064 ILM131066:ILM196600 ILM196602:ILM262136 ILM262138:ILM327672 ILM327674:ILM393208 ILM393210:ILM458744 ILM458746:ILM524280 ILM524282:ILM589816 ILM589818:ILM655352 ILM655354:ILM720888 ILM720890:ILM786424 ILM786426:ILM851960 ILM851962:ILM917496 ILM917498:ILM983032 ILM983034:ILM1048576 IVB65530:IVB131064 IVB131066:IVB196600 IVB196602:IVB262136 IVB262138:IVB327672 IVB327674:IVB393208 IVB393210:IVB458744 IVB458746:IVB524280 IVB524282:IVB589816 IVB589818:IVB655352 IVB655354:IVB720888 IVB720890:IVB786424 IVB786426:IVB851960 IVB851962:IVB917496 IVB917498:IVB983032 IVB983034:IVB1048576 IVI65530:IVI131064 IVI131066:IVI196600 IVI196602:IVI262136 IVI262138:IVI327672 IVI327674:IVI393208 IVI393210:IVI458744 IVI458746:IVI524280 IVI524282:IVI589816 IVI589818:IVI655352 IVI655354:IVI720888 IVI720890:IVI786424 IVI786426:IVI851960 IVI851962:IVI917496 IVI917498:IVI983032 IVI983034:IVI1048576 JEX65530:JEX131064 JEX131066:JEX196600 JEX196602:JEX262136 JEX262138:JEX327672 JEX327674:JEX393208 JEX393210:JEX458744 JEX458746:JEX524280 JEX524282:JEX589816 JEX589818:JEX655352 JEX655354:JEX720888 JEX720890:JEX786424 JEX786426:JEX851960 JEX851962:JEX917496 JEX917498:JEX983032 JEX983034:JEX1048576 JFE65530:JFE131064 JFE131066:JFE196600 JFE196602:JFE262136 JFE262138:JFE327672 JFE327674:JFE393208 JFE393210:JFE458744 JFE458746:JFE524280 JFE524282:JFE589816 JFE589818:JFE655352 JFE655354:JFE720888 JFE720890:JFE786424 JFE786426:JFE851960 JFE851962:JFE917496 JFE917498:JFE983032 JFE983034:JFE1048576 JOT65530:JOT131064 JOT131066:JOT196600 JOT196602:JOT262136 JOT262138:JOT327672 JOT327674:JOT393208 JOT393210:JOT458744 JOT458746:JOT524280 JOT524282:JOT589816 JOT589818:JOT655352 JOT655354:JOT720888 JOT720890:JOT786424 JOT786426:JOT851960 JOT851962:JOT917496 JOT917498:JOT983032 JOT983034:JOT1048576 JPA65530:JPA131064 JPA131066:JPA196600 JPA196602:JPA262136 JPA262138:JPA327672 JPA327674:JPA393208 JPA393210:JPA458744 JPA458746:JPA524280 JPA524282:JPA589816 JPA589818:JPA655352 JPA655354:JPA720888 JPA720890:JPA786424 JPA786426:JPA851960 JPA851962:JPA917496 JPA917498:JPA983032 JPA983034:JPA1048576 JYP65530:JYP131064 JYP131066:JYP196600 JYP196602:JYP262136 JYP262138:JYP327672 JYP327674:JYP393208 JYP393210:JYP458744 JYP458746:JYP524280 JYP524282:JYP589816 JYP589818:JYP655352 JYP655354:JYP720888 JYP720890:JYP786424 JYP786426:JYP851960 JYP851962:JYP917496 JYP917498:JYP983032 JYP983034:JYP1048576 JYW65530:JYW131064 JYW131066:JYW196600 JYW196602:JYW262136 JYW262138:JYW327672 JYW327674:JYW393208 JYW393210:JYW458744 JYW458746:JYW524280 JYW524282:JYW589816 JYW589818:JYW655352 JYW655354:JYW720888 JYW720890:JYW786424 JYW786426:JYW851960 JYW851962:JYW917496 JYW917498:JYW983032 JYW983034:JYW1048576 KIL65530:KIL131064 KIL131066:KIL196600 KIL196602:KIL262136 KIL262138:KIL327672 KIL327674:KIL393208 KIL393210:KIL458744 KIL458746:KIL524280 KIL524282:KIL589816 KIL589818:KIL655352 KIL655354:KIL720888 KIL720890:KIL786424 KIL786426:KIL851960 KIL851962:KIL917496 KIL917498:KIL983032 KIL983034:KIL1048576 KIS65530:KIS131064 KIS131066:KIS196600 KIS196602:KIS262136 KIS262138:KIS327672 KIS327674:KIS393208 KIS393210:KIS458744 KIS458746:KIS524280 KIS524282:KIS589816 KIS589818:KIS655352 KIS655354:KIS720888 KIS720890:KIS786424 KIS786426:KIS851960 KIS851962:KIS917496 KIS917498:KIS983032 KIS983034:KIS1048576 KSH65530:KSH131064 KSH131066:KSH196600 KSH196602:KSH262136 KSH262138:KSH327672 KSH327674:KSH393208 KSH393210:KSH458744 KSH458746:KSH524280 KSH524282:KSH589816 KSH589818:KSH655352 KSH655354:KSH720888 KSH720890:KSH786424 KSH786426:KSH851960 KSH851962:KSH917496 KSH917498:KSH983032 KSH983034:KSH1048576 KSO65530:KSO131064 KSO131066:KSO196600 KSO196602:KSO262136 KSO262138:KSO327672 KSO327674:KSO393208 KSO393210:KSO458744 KSO458746:KSO524280 KSO524282:KSO589816 KSO589818:KSO655352 KSO655354:KSO720888 KSO720890:KSO786424 KSO786426:KSO851960 KSO851962:KSO917496 KSO917498:KSO983032 KSO983034:KSO1048576 LCD65530:LCD131064 LCD131066:LCD196600 LCD196602:LCD262136 LCD262138:LCD327672 LCD327674:LCD393208 LCD393210:LCD458744 LCD458746:LCD524280 LCD524282:LCD589816 LCD589818:LCD655352 LCD655354:LCD720888 LCD720890:LCD786424 LCD786426:LCD851960 LCD851962:LCD917496 LCD917498:LCD983032 LCD983034:LCD1048576 LCK65530:LCK131064 LCK131066:LCK196600 LCK196602:LCK262136 LCK262138:LCK327672 LCK327674:LCK393208 LCK393210:LCK458744 LCK458746:LCK524280 LCK524282:LCK589816 LCK589818:LCK655352 LCK655354:LCK720888 LCK720890:LCK786424 LCK786426:LCK851960 LCK851962:LCK917496 LCK917498:LCK983032 LCK983034:LCK1048576 LLZ65530:LLZ131064 LLZ131066:LLZ196600 LLZ196602:LLZ262136 LLZ262138:LLZ327672 LLZ327674:LLZ393208 LLZ393210:LLZ458744 LLZ458746:LLZ524280 LLZ524282:LLZ589816 LLZ589818:LLZ655352 LLZ655354:LLZ720888 LLZ720890:LLZ786424 LLZ786426:LLZ851960 LLZ851962:LLZ917496 LLZ917498:LLZ983032 LLZ983034:LLZ1048576 LMG65530:LMG131064 LMG131066:LMG196600 LMG196602:LMG262136 LMG262138:LMG327672 LMG327674:LMG393208 LMG393210:LMG458744 LMG458746:LMG524280 LMG524282:LMG589816 LMG589818:LMG655352 LMG655354:LMG720888 LMG720890:LMG786424 LMG786426:LMG851960 LMG851962:LMG917496 LMG917498:LMG983032 LMG983034:LMG1048576 LVV65530:LVV131064 LVV131066:LVV196600 LVV196602:LVV262136 LVV262138:LVV327672 LVV327674:LVV393208 LVV393210:LVV458744 LVV458746:LVV524280 LVV524282:LVV589816 LVV589818:LVV655352 LVV655354:LVV720888 LVV720890:LVV786424 LVV786426:LVV851960 LVV851962:LVV917496 LVV917498:LVV983032 LVV983034:LVV1048576 LWC65530:LWC131064 LWC131066:LWC196600 LWC196602:LWC262136 LWC262138:LWC327672 LWC327674:LWC393208 LWC393210:LWC458744 LWC458746:LWC524280 LWC524282:LWC589816 LWC589818:LWC655352 LWC655354:LWC720888 LWC720890:LWC786424 LWC786426:LWC851960 LWC851962:LWC917496 LWC917498:LWC983032 LWC983034:LWC1048576 MFR65530:MFR131064 MFR131066:MFR196600 MFR196602:MFR262136 MFR262138:MFR327672 MFR327674:MFR393208 MFR393210:MFR458744 MFR458746:MFR524280 MFR524282:MFR589816 MFR589818:MFR655352 MFR655354:MFR720888 MFR720890:MFR786424 MFR786426:MFR851960 MFR851962:MFR917496 MFR917498:MFR983032 MFR983034:MFR1048576 MFY65530:MFY131064 MFY131066:MFY196600 MFY196602:MFY262136 MFY262138:MFY327672 MFY327674:MFY393208 MFY393210:MFY458744 MFY458746:MFY524280 MFY524282:MFY589816 MFY589818:MFY655352 MFY655354:MFY720888 MFY720890:MFY786424 MFY786426:MFY851960 MFY851962:MFY917496 MFY917498:MFY983032 MFY983034:MFY1048576 MPN65530:MPN131064 MPN131066:MPN196600 MPN196602:MPN262136 MPN262138:MPN327672 MPN327674:MPN393208 MPN393210:MPN458744 MPN458746:MPN524280 MPN524282:MPN589816 MPN589818:MPN655352 MPN655354:MPN720888 MPN720890:MPN786424 MPN786426:MPN851960 MPN851962:MPN917496 MPN917498:MPN983032 MPN983034:MPN1048576 MPU65530:MPU131064 MPU131066:MPU196600 MPU196602:MPU262136 MPU262138:MPU327672 MPU327674:MPU393208 MPU393210:MPU458744 MPU458746:MPU524280 MPU524282:MPU589816 MPU589818:MPU655352 MPU655354:MPU720888 MPU720890:MPU786424 MPU786426:MPU851960 MPU851962:MPU917496 MPU917498:MPU983032 MPU983034:MPU1048576 MZJ65530:MZJ131064 MZJ131066:MZJ196600 MZJ196602:MZJ262136 MZJ262138:MZJ327672 MZJ327674:MZJ393208 MZJ393210:MZJ458744 MZJ458746:MZJ524280 MZJ524282:MZJ589816 MZJ589818:MZJ655352 MZJ655354:MZJ720888 MZJ720890:MZJ786424 MZJ786426:MZJ851960 MZJ851962:MZJ917496 MZJ917498:MZJ983032 MZJ983034:MZJ1048576 MZQ65530:MZQ131064 MZQ131066:MZQ196600 MZQ196602:MZQ262136 MZQ262138:MZQ327672 MZQ327674:MZQ393208 MZQ393210:MZQ458744 MZQ458746:MZQ524280 MZQ524282:MZQ589816 MZQ589818:MZQ655352 MZQ655354:MZQ720888 MZQ720890:MZQ786424 MZQ786426:MZQ851960 MZQ851962:MZQ917496 MZQ917498:MZQ983032 MZQ983034:MZQ1048576 NJF65530:NJF131064 NJF131066:NJF196600 NJF196602:NJF262136 NJF262138:NJF327672 NJF327674:NJF393208 NJF393210:NJF458744 NJF458746:NJF524280 NJF524282:NJF589816 NJF589818:NJF655352 NJF655354:NJF720888 NJF720890:NJF786424 NJF786426:NJF851960 NJF851962:NJF917496 NJF917498:NJF983032 NJF983034:NJF1048576 NJM65530:NJM131064 NJM131066:NJM196600 NJM196602:NJM262136 NJM262138:NJM327672 NJM327674:NJM393208 NJM393210:NJM458744 NJM458746:NJM524280 NJM524282:NJM589816 NJM589818:NJM655352 NJM655354:NJM720888 NJM720890:NJM786424 NJM786426:NJM851960 NJM851962:NJM917496 NJM917498:NJM983032 NJM983034:NJM1048576 NTB65530:NTB131064 NTB131066:NTB196600 NTB196602:NTB262136 NTB262138:NTB327672 NTB327674:NTB393208 NTB393210:NTB458744 NTB458746:NTB524280 NTB524282:NTB589816 NTB589818:NTB655352 NTB655354:NTB720888 NTB720890:NTB786424 NTB786426:NTB851960 NTB851962:NTB917496 NTB917498:NTB983032 NTB983034:NTB1048576 NTI65530:NTI131064 NTI131066:NTI196600 NTI196602:NTI262136 NTI262138:NTI327672 NTI327674:NTI393208 NTI393210:NTI458744 NTI458746:NTI524280 NTI524282:NTI589816 NTI589818:NTI655352 NTI655354:NTI720888 NTI720890:NTI786424 NTI786426:NTI851960 NTI851962:NTI917496 NTI917498:NTI983032 NTI983034:NTI1048576 OCX65530:OCX131064 OCX131066:OCX196600 OCX196602:OCX262136 OCX262138:OCX327672 OCX327674:OCX393208 OCX393210:OCX458744 OCX458746:OCX524280 OCX524282:OCX589816 OCX589818:OCX655352 OCX655354:OCX720888 OCX720890:OCX786424 OCX786426:OCX851960 OCX851962:OCX917496 OCX917498:OCX983032 OCX983034:OCX1048576 ODE65530:ODE131064 ODE131066:ODE196600 ODE196602:ODE262136 ODE262138:ODE327672 ODE327674:ODE393208 ODE393210:ODE458744 ODE458746:ODE524280 ODE524282:ODE589816 ODE589818:ODE655352 ODE655354:ODE720888 ODE720890:ODE786424 ODE786426:ODE851960 ODE851962:ODE917496 ODE917498:ODE983032 ODE983034:ODE1048576 OMT65530:OMT131064 OMT131066:OMT196600 OMT196602:OMT262136 OMT262138:OMT327672 OMT327674:OMT393208 OMT393210:OMT458744 OMT458746:OMT524280 OMT524282:OMT589816 OMT589818:OMT655352 OMT655354:OMT720888 OMT720890:OMT786424 OMT786426:OMT851960 OMT851962:OMT917496 OMT917498:OMT983032 OMT983034:OMT1048576 ONA65530:ONA131064 ONA131066:ONA196600 ONA196602:ONA262136 ONA262138:ONA327672 ONA327674:ONA393208 ONA393210:ONA458744 ONA458746:ONA524280 ONA524282:ONA589816 ONA589818:ONA655352 ONA655354:ONA720888 ONA720890:ONA786424 ONA786426:ONA851960 ONA851962:ONA917496 ONA917498:ONA983032 ONA983034:ONA1048576 OWP65530:OWP131064 OWP131066:OWP196600 OWP196602:OWP262136 OWP262138:OWP327672 OWP327674:OWP393208 OWP393210:OWP458744 OWP458746:OWP524280 OWP524282:OWP589816 OWP589818:OWP655352 OWP655354:OWP720888 OWP720890:OWP786424 OWP786426:OWP851960 OWP851962:OWP917496 OWP917498:OWP983032 OWP983034:OWP1048576 OWW65530:OWW131064 OWW131066:OWW196600 OWW196602:OWW262136 OWW262138:OWW327672 OWW327674:OWW393208 OWW393210:OWW458744 OWW458746:OWW524280 OWW524282:OWW589816 OWW589818:OWW655352 OWW655354:OWW720888 OWW720890:OWW786424 OWW786426:OWW851960 OWW851962:OWW917496 OWW917498:OWW983032 OWW983034:OWW1048576 PGL65530:PGL131064 PGL131066:PGL196600 PGL196602:PGL262136 PGL262138:PGL327672 PGL327674:PGL393208 PGL393210:PGL458744 PGL458746:PGL524280 PGL524282:PGL589816 PGL589818:PGL655352 PGL655354:PGL720888 PGL720890:PGL786424 PGL786426:PGL851960 PGL851962:PGL917496 PGL917498:PGL983032 PGL983034:PGL1048576 PGS65530:PGS131064 PGS131066:PGS196600 PGS196602:PGS262136 PGS262138:PGS327672 PGS327674:PGS393208 PGS393210:PGS458744 PGS458746:PGS524280 PGS524282:PGS589816 PGS589818:PGS655352 PGS655354:PGS720888 PGS720890:PGS786424 PGS786426:PGS851960 PGS851962:PGS917496 PGS917498:PGS983032 PGS983034:PGS1048576 PQH65530:PQH131064 PQH131066:PQH196600 PQH196602:PQH262136 PQH262138:PQH327672 PQH327674:PQH393208 PQH393210:PQH458744 PQH458746:PQH524280 PQH524282:PQH589816 PQH589818:PQH655352 PQH655354:PQH720888 PQH720890:PQH786424 PQH786426:PQH851960 PQH851962:PQH917496 PQH917498:PQH983032 PQH983034:PQH1048576 PQO65530:PQO131064 PQO131066:PQO196600 PQO196602:PQO262136 PQO262138:PQO327672 PQO327674:PQO393208 PQO393210:PQO458744 PQO458746:PQO524280 PQO524282:PQO589816 PQO589818:PQO655352 PQO655354:PQO720888 PQO720890:PQO786424 PQO786426:PQO851960 PQO851962:PQO917496 PQO917498:PQO983032 PQO983034:PQO1048576 QAD65530:QAD131064 QAD131066:QAD196600 QAD196602:QAD262136 QAD262138:QAD327672 QAD327674:QAD393208 QAD393210:QAD458744 QAD458746:QAD524280 QAD524282:QAD589816 QAD589818:QAD655352 QAD655354:QAD720888 QAD720890:QAD786424 QAD786426:QAD851960 QAD851962:QAD917496 QAD917498:QAD983032 QAD983034:QAD1048576 QAK65530:QAK131064 QAK131066:QAK196600 QAK196602:QAK262136 QAK262138:QAK327672 QAK327674:QAK393208 QAK393210:QAK458744 QAK458746:QAK524280 QAK524282:QAK589816 QAK589818:QAK655352 QAK655354:QAK720888 QAK720890:QAK786424 QAK786426:QAK851960 QAK851962:QAK917496 QAK917498:QAK983032 QAK983034:QAK1048576 QJZ65530:QJZ131064 QJZ131066:QJZ196600 QJZ196602:QJZ262136 QJZ262138:QJZ327672 QJZ327674:QJZ393208 QJZ393210:QJZ458744 QJZ458746:QJZ524280 QJZ524282:QJZ589816 QJZ589818:QJZ655352 QJZ655354:QJZ720888 QJZ720890:QJZ786424 QJZ786426:QJZ851960 QJZ851962:QJZ917496 QJZ917498:QJZ983032 QJZ983034:QJZ1048576 QKG65530:QKG131064 QKG131066:QKG196600 QKG196602:QKG262136 QKG262138:QKG327672 QKG327674:QKG393208 QKG393210:QKG458744 QKG458746:QKG524280 QKG524282:QKG589816 QKG589818:QKG655352 QKG655354:QKG720888 QKG720890:QKG786424 QKG786426:QKG851960 QKG851962:QKG917496 QKG917498:QKG983032 QKG983034:QKG1048576 QTV65530:QTV131064 QTV131066:QTV196600 QTV196602:QTV262136 QTV262138:QTV327672 QTV327674:QTV393208 QTV393210:QTV458744 QTV458746:QTV524280 QTV524282:QTV589816 QTV589818:QTV655352 QTV655354:QTV720888 QTV720890:QTV786424 QTV786426:QTV851960 QTV851962:QTV917496 QTV917498:QTV983032 QTV983034:QTV1048576 QUC65530:QUC131064 QUC131066:QUC196600 QUC196602:QUC262136 QUC262138:QUC327672 QUC327674:QUC393208 QUC393210:QUC458744 QUC458746:QUC524280 QUC524282:QUC589816 QUC589818:QUC655352 QUC655354:QUC720888 QUC720890:QUC786424 QUC786426:QUC851960 QUC851962:QUC917496 QUC917498:QUC983032 QUC983034:QUC1048576 RDR65530:RDR131064 RDR131066:RDR196600 RDR196602:RDR262136 RDR262138:RDR327672 RDR327674:RDR393208 RDR393210:RDR458744 RDR458746:RDR524280 RDR524282:RDR589816 RDR589818:RDR655352 RDR655354:RDR720888 RDR720890:RDR786424 RDR786426:RDR851960 RDR851962:RDR917496 RDR917498:RDR983032 RDR983034:RDR1048576 RDY65530:RDY131064 RDY131066:RDY196600 RDY196602:RDY262136 RDY262138:RDY327672 RDY327674:RDY393208 RDY393210:RDY458744 RDY458746:RDY524280 RDY524282:RDY589816 RDY589818:RDY655352 RDY655354:RDY720888 RDY720890:RDY786424 RDY786426:RDY851960 RDY851962:RDY917496 RDY917498:RDY983032 RDY983034:RDY1048576 RNN65530:RNN131064 RNN131066:RNN196600 RNN196602:RNN262136 RNN262138:RNN327672 RNN327674:RNN393208 RNN393210:RNN458744 RNN458746:RNN524280 RNN524282:RNN589816 RNN589818:RNN655352 RNN655354:RNN720888 RNN720890:RNN786424 RNN786426:RNN851960 RNN851962:RNN917496 RNN917498:RNN983032 RNN983034:RNN1048576 RNU65530:RNU131064 RNU131066:RNU196600 RNU196602:RNU262136 RNU262138:RNU327672 RNU327674:RNU393208 RNU393210:RNU458744 RNU458746:RNU524280 RNU524282:RNU589816 RNU589818:RNU655352 RNU655354:RNU720888 RNU720890:RNU786424 RNU786426:RNU851960 RNU851962:RNU917496 RNU917498:RNU983032 RNU983034:RNU1048576 RXJ65530:RXJ131064 RXJ131066:RXJ196600 RXJ196602:RXJ262136 RXJ262138:RXJ327672 RXJ327674:RXJ393208 RXJ393210:RXJ458744 RXJ458746:RXJ524280 RXJ524282:RXJ589816 RXJ589818:RXJ655352 RXJ655354:RXJ720888 RXJ720890:RXJ786424 RXJ786426:RXJ851960 RXJ851962:RXJ917496 RXJ917498:RXJ983032 RXJ983034:RXJ1048576 RXQ65530:RXQ131064 RXQ131066:RXQ196600 RXQ196602:RXQ262136 RXQ262138:RXQ327672 RXQ327674:RXQ393208 RXQ393210:RXQ458744 RXQ458746:RXQ524280 RXQ524282:RXQ589816 RXQ589818:RXQ655352 RXQ655354:RXQ720888 RXQ720890:RXQ786424 RXQ786426:RXQ851960 RXQ851962:RXQ917496 RXQ917498:RXQ983032 RXQ983034:RXQ1048576 SHF65530:SHF131064 SHF131066:SHF196600 SHF196602:SHF262136 SHF262138:SHF327672 SHF327674:SHF393208 SHF393210:SHF458744 SHF458746:SHF524280 SHF524282:SHF589816 SHF589818:SHF655352 SHF655354:SHF720888 SHF720890:SHF786424 SHF786426:SHF851960 SHF851962:SHF917496 SHF917498:SHF983032 SHF983034:SHF1048576 SHM65530:SHM131064 SHM131066:SHM196600 SHM196602:SHM262136 SHM262138:SHM327672 SHM327674:SHM393208 SHM393210:SHM458744 SHM458746:SHM524280 SHM524282:SHM589816 SHM589818:SHM655352 SHM655354:SHM720888 SHM720890:SHM786424 SHM786426:SHM851960 SHM851962:SHM917496 SHM917498:SHM983032 SHM983034:SHM1048576 SRB65530:SRB131064 SRB131066:SRB196600 SRB196602:SRB262136 SRB262138:SRB327672 SRB327674:SRB393208 SRB393210:SRB458744 SRB458746:SRB524280 SRB524282:SRB589816 SRB589818:SRB655352 SRB655354:SRB720888 SRB720890:SRB786424 SRB786426:SRB851960 SRB851962:SRB917496 SRB917498:SRB983032 SRB983034:SRB1048576 SRI65530:SRI131064 SRI131066:SRI196600 SRI196602:SRI262136 SRI262138:SRI327672 SRI327674:SRI393208 SRI393210:SRI458744 SRI458746:SRI524280 SRI524282:SRI589816 SRI589818:SRI655352 SRI655354:SRI720888 SRI720890:SRI786424 SRI786426:SRI851960 SRI851962:SRI917496 SRI917498:SRI983032 SRI983034:SRI1048576 TAX65530:TAX131064 TAX131066:TAX196600 TAX196602:TAX262136 TAX262138:TAX327672 TAX327674:TAX393208 TAX393210:TAX458744 TAX458746:TAX524280 TAX524282:TAX589816 TAX589818:TAX655352 TAX655354:TAX720888 TAX720890:TAX786424 TAX786426:TAX851960 TAX851962:TAX917496 TAX917498:TAX983032 TAX983034:TAX1048576 TBE65530:TBE131064 TBE131066:TBE196600 TBE196602:TBE262136 TBE262138:TBE327672 TBE327674:TBE393208 TBE393210:TBE458744 TBE458746:TBE524280 TBE524282:TBE589816 TBE589818:TBE655352 TBE655354:TBE720888 TBE720890:TBE786424 TBE786426:TBE851960 TBE851962:TBE917496 TBE917498:TBE983032 TBE983034:TBE1048576 TKT65530:TKT131064 TKT131066:TKT196600 TKT196602:TKT262136 TKT262138:TKT327672 TKT327674:TKT393208 TKT393210:TKT458744 TKT458746:TKT524280 TKT524282:TKT589816 TKT589818:TKT655352 TKT655354:TKT720888 TKT720890:TKT786424 TKT786426:TKT851960 TKT851962:TKT917496 TKT917498:TKT983032 TKT983034:TKT1048576 TLA65530:TLA131064 TLA131066:TLA196600 TLA196602:TLA262136 TLA262138:TLA327672 TLA327674:TLA393208 TLA393210:TLA458744 TLA458746:TLA524280 TLA524282:TLA589816 TLA589818:TLA655352 TLA655354:TLA720888 TLA720890:TLA786424 TLA786426:TLA851960 TLA851962:TLA917496 TLA917498:TLA983032 TLA983034:TLA1048576 TUP65530:TUP131064 TUP131066:TUP196600 TUP196602:TUP262136 TUP262138:TUP327672 TUP327674:TUP393208 TUP393210:TUP458744 TUP458746:TUP524280 TUP524282:TUP589816 TUP589818:TUP655352 TUP655354:TUP720888 TUP720890:TUP786424 TUP786426:TUP851960 TUP851962:TUP917496 TUP917498:TUP983032 TUP983034:TUP1048576 TUW65530:TUW131064 TUW131066:TUW196600 TUW196602:TUW262136 TUW262138:TUW327672 TUW327674:TUW393208 TUW393210:TUW458744 TUW458746:TUW524280 TUW524282:TUW589816 TUW589818:TUW655352 TUW655354:TUW720888 TUW720890:TUW786424 TUW786426:TUW851960 TUW851962:TUW917496 TUW917498:TUW983032 TUW983034:TUW1048576 UEL65530:UEL131064 UEL131066:UEL196600 UEL196602:UEL262136 UEL262138:UEL327672 UEL327674:UEL393208 UEL393210:UEL458744 UEL458746:UEL524280 UEL524282:UEL589816 UEL589818:UEL655352 UEL655354:UEL720888 UEL720890:UEL786424 UEL786426:UEL851960 UEL851962:UEL917496 UEL917498:UEL983032 UEL983034:UEL1048576 UES65530:UES131064 UES131066:UES196600 UES196602:UES262136 UES262138:UES327672 UES327674:UES393208 UES393210:UES458744 UES458746:UES524280 UES524282:UES589816 UES589818:UES655352 UES655354:UES720888 UES720890:UES786424 UES786426:UES851960 UES851962:UES917496 UES917498:UES983032 UES983034:UES1048576 UOH65530:UOH131064 UOH131066:UOH196600 UOH196602:UOH262136 UOH262138:UOH327672 UOH327674:UOH393208 UOH393210:UOH458744 UOH458746:UOH524280 UOH524282:UOH589816 UOH589818:UOH655352 UOH655354:UOH720888 UOH720890:UOH786424 UOH786426:UOH851960 UOH851962:UOH917496 UOH917498:UOH983032 UOH983034:UOH1048576 UOO65530:UOO131064 UOO131066:UOO196600 UOO196602:UOO262136 UOO262138:UOO327672 UOO327674:UOO393208 UOO393210:UOO458744 UOO458746:UOO524280 UOO524282:UOO589816 UOO589818:UOO655352 UOO655354:UOO720888 UOO720890:UOO786424 UOO786426:UOO851960 UOO851962:UOO917496 UOO917498:UOO983032 UOO983034:UOO1048576 UYD65530:UYD131064 UYD131066:UYD196600 UYD196602:UYD262136 UYD262138:UYD327672 UYD327674:UYD393208 UYD393210:UYD458744 UYD458746:UYD524280 UYD524282:UYD589816 UYD589818:UYD655352 UYD655354:UYD720888 UYD720890:UYD786424 UYD786426:UYD851960 UYD851962:UYD917496 UYD917498:UYD983032 UYD983034:UYD1048576 UYK65530:UYK131064 UYK131066:UYK196600 UYK196602:UYK262136 UYK262138:UYK327672 UYK327674:UYK393208 UYK393210:UYK458744 UYK458746:UYK524280 UYK524282:UYK589816 UYK589818:UYK655352 UYK655354:UYK720888 UYK720890:UYK786424 UYK786426:UYK851960 UYK851962:UYK917496 UYK917498:UYK983032 UYK983034:UYK1048576 VHZ65530:VHZ131064 VHZ131066:VHZ196600 VHZ196602:VHZ262136 VHZ262138:VHZ327672 VHZ327674:VHZ393208 VHZ393210:VHZ458744 VHZ458746:VHZ524280 VHZ524282:VHZ589816 VHZ589818:VHZ655352 VHZ655354:VHZ720888 VHZ720890:VHZ786424 VHZ786426:VHZ851960 VHZ851962:VHZ917496 VHZ917498:VHZ983032 VHZ983034:VHZ1048576 VIG65530:VIG131064 VIG131066:VIG196600 VIG196602:VIG262136 VIG262138:VIG327672 VIG327674:VIG393208 VIG393210:VIG458744 VIG458746:VIG524280 VIG524282:VIG589816 VIG589818:VIG655352 VIG655354:VIG720888 VIG720890:VIG786424 VIG786426:VIG851960 VIG851962:VIG917496 VIG917498:VIG983032 VIG983034:VIG1048576 VRV65530:VRV131064 VRV131066:VRV196600 VRV196602:VRV262136 VRV262138:VRV327672 VRV327674:VRV393208 VRV393210:VRV458744 VRV458746:VRV524280 VRV524282:VRV589816 VRV589818:VRV655352 VRV655354:VRV720888 VRV720890:VRV786424 VRV786426:VRV851960 VRV851962:VRV917496 VRV917498:VRV983032 VRV983034:VRV1048576 VSC65530:VSC131064 VSC131066:VSC196600 VSC196602:VSC262136 VSC262138:VSC327672 VSC327674:VSC393208 VSC393210:VSC458744 VSC458746:VSC524280 VSC524282:VSC589816 VSC589818:VSC655352 VSC655354:VSC720888 VSC720890:VSC786424 VSC786426:VSC851960 VSC851962:VSC917496 VSC917498:VSC983032 VSC983034:VSC1048576 WBR65530:WBR131064 WBR131066:WBR196600 WBR196602:WBR262136 WBR262138:WBR327672 WBR327674:WBR393208 WBR393210:WBR458744 WBR458746:WBR524280 WBR524282:WBR589816 WBR589818:WBR655352 WBR655354:WBR720888 WBR720890:WBR786424 WBR786426:WBR851960 WBR851962:WBR917496 WBR917498:WBR983032 WBR983034:WBR1048576 WBY65530:WBY131064 WBY131066:WBY196600 WBY196602:WBY262136 WBY262138:WBY327672 WBY327674:WBY393208 WBY393210:WBY458744 WBY458746:WBY524280 WBY524282:WBY589816 WBY589818:WBY655352 WBY655354:WBY720888 WBY720890:WBY786424 WBY786426:WBY851960 WBY851962:WBY917496 WBY917498:WBY983032 WBY983034:WBY1048576 WLN65530:WLN131064 WLN131066:WLN196600 WLN196602:WLN262136 WLN262138:WLN327672 WLN327674:WLN393208 WLN393210:WLN458744 WLN458746:WLN524280 WLN524282:WLN589816 WLN589818:WLN655352 WLN655354:WLN720888 WLN720890:WLN786424 WLN786426:WLN851960 WLN851962:WLN917496 WLN917498:WLN983032 WLN983034:WLN1048576 WLU65530:WLU131064 WLU131066:WLU196600 WLU196602:WLU262136 WLU262138:WLU327672 WLU327674:WLU393208 WLU393210:WLU458744 WLU458746:WLU524280 WLU524282:WLU589816 WLU589818:WLU655352 WLU655354:WLU720888 WLU720890:WLU786424 WLU786426:WLU851960 WLU851962:WLU917496 WLU917498:WLU983032 WLU983034:WLU1048576 WVJ65530:WVJ131064 WVJ131066:WVJ196600 WVJ196602:WVJ262136 WVJ262138:WVJ327672 WVJ327674:WVJ393208 WVJ393210:WVJ458744 WVJ458746:WVJ524280 WVJ524282:WVJ589816 WVJ589818:WVJ655352 WVJ655354:WVJ720888 WVJ720890:WVJ786424 WVJ786426:WVJ851960 WVJ851962:WVJ917496 WVJ917498:WVJ983032 WVJ983034:WVJ1048576 WVQ65530:WVQ131064 WVQ131066:WVQ196600 WVQ196602:WVQ262136 WVQ262138:WVQ327672 WVQ327674:WVQ393208 WVQ393210:WVQ458744 WVQ458746:WVQ524280 WVQ524282:WVQ589816 WVQ589818:WVQ655352 WVQ655354:WVQ720888 WVQ720890:WVQ786424 WVQ786426:WVQ851960 WVQ851962:WVQ917496 WVQ917498:WVQ983032 WVQ983034:WVQ1048576 WWE1:WWE1048576 WVX1:WVX1048576 WVQ2:WVQ65528 WVJ2:WVJ65528 WMI1:WMI1048576 WMB1:WMB1048576 WLU2:WLU65528 WLN2:WLN65528 WCM1:WCM1048576 WCF1:WCF1048576 WBY2:WBY65528 WBR2:WBR65528 VSQ1:VSQ1048576 VSJ1:VSJ1048576 VSC2:VSC65528 VRV2:VRV65528 VIU1:VIU1048576 VIN1:VIN1048576 VIG2:VIG65528 VHZ2:VHZ65528 UYY1:UYY1048576 UYR1:UYR1048576 UYK2:UYK65528 UYD2:UYD65528 UPC1:UPC1048576 UOV1:UOV1048576 UOO2:UOO65528 UOH2:UOH65528 UFG1:UFG1048576 UEZ1:UEZ1048576 UES2:UES65528 UEL2:UEL65528 TVK1:TVK1048576 TVD1:TVD1048576 TUW2:TUW65528 TUP2:TUP65528 TLO1:TLO1048576 TLH1:TLH1048576 TLA2:TLA65528 TKT2:TKT65528 TBS1:TBS1048576 TBL1:TBL1048576 TBE2:TBE65528 TAX2:TAX65528 SRW1:SRW1048576 SRP1:SRP1048576 SRI2:SRI65528 SRB2:SRB65528 SIA1:SIA1048576 SHT1:SHT1048576 SHM2:SHM65528 SHF2:SHF65528 RYE1:RYE1048576 RXX1:RXX1048576 RXQ2:RXQ65528 RXJ2:RXJ65528 ROI1:ROI1048576 ROB1:ROB1048576 RNU2:RNU65528 RNN2:RNN65528 REM1:REM1048576 REF1:REF1048576 RDY2:RDY65528 RDR2:RDR65528 QUQ1:QUQ1048576 QUJ1:QUJ1048576 QUC2:QUC65528 QTV2:QTV65528 QKU1:QKU1048576 QKN1:QKN1048576 QKG2:QKG65528 QJZ2:QJZ65528 QAY1:QAY1048576 QAR1:QAR1048576 QAK2:QAK65528 QAD2:QAD65528 PRC1:PRC1048576 PQV1:PQV1048576 PQO2:PQO65528 PQH2:PQH65528 PHG1:PHG1048576 PGZ1:PGZ1048576 PGS2:PGS65528 PGL2:PGL65528 OXK1:OXK1048576 OXD1:OXD1048576 OWW2:OWW65528 OWP2:OWP65528 ONO1:ONO1048576 ONH1:ONH1048576 ONA2:ONA65528 OMT2:OMT65528 ODS1:ODS1048576 ODL1:ODL1048576 ODE2:ODE65528 OCX2:OCX65528 NTW1:NTW1048576 NTP1:NTP1048576 NTI2:NTI65528 NTB2:NTB65528 NKA1:NKA1048576 NJT1:NJT1048576 NJM2:NJM65528 NJF2:NJF65528 NAE1:NAE1048576 MZX1:MZX1048576 MZQ2:MZQ65528 MZJ2:MZJ65528 MQI1:MQI1048576 MQB1:MQB1048576 MPU2:MPU65528 MPN2:MPN65528 MGM1:MGM1048576 MGF1:MGF1048576 MFY2:MFY65528 MFR2:MFR65528 LWQ1:LWQ1048576 LWJ1:LWJ1048576 LWC2:LWC65528 LVV2:LVV65528 LMU1:LMU1048576 LMN1:LMN1048576 LMG2:LMG65528 LLZ2:LLZ65528 LCY1:LCY1048576 LCR1:LCR1048576 LCK2:LCK65528 LCD2:LCD65528 KTC1:KTC1048576 KSV1:KSV1048576 KSO2:KSO65528 KSH2:KSH65528 KJG1:KJG1048576 KIZ1:KIZ1048576 KIS2:KIS65528 KIL2:KIL65528 JZK1:JZK1048576 JZD1:JZD1048576 JYW2:JYW65528 JYP2:JYP65528 JPO1:JPO1048576 JPH1:JPH1048576 JPA2:JPA65528 JOT2:JOT65528 JFS1:JFS1048576 JFL1:JFL1048576 JFE2:JFE65528 JEX2:JEX65528 IVW1:IVW1048576 IVP1:IVP1048576 IVI2:IVI65528 IVB2:IVB65528 IMA1:IMA1048576 ILT1:ILT1048576 ILM2:ILM65528 ILF2:ILF65528 ICE1:ICE1048576 IBX1:IBX1048576 IBQ2:IBQ65528 IBJ2:IBJ65528 HSI1:HSI1048576 HSB1:HSB1048576 HRU2:HRU65528 HRN2:HRN65528 HIM1:HIM1048576 HIF1:HIF1048576 HHY2:HHY65528 HHR2:HHR65528 GYQ1:GYQ1048576 GYJ1:GYJ1048576 GYC2:GYC65528 GXV2:GXV65528 GOU1:GOU1048576 GON1:GON1048576 GOG2:GOG65528 GNZ2:GNZ65528 GEY1:GEY1048576 GER1:GER1048576 GEK2:GEK65528 GED2:GED65528 FVC1:FVC1048576 FUV1:FUV1048576 FUO2:FUO65528 FUH2:FUH65528 FLG1:FLG1048576 FKZ1:FKZ1048576 FKS2:FKS65528 FKL2:FKL65528 FBK1:FBK1048576 FBD1:FBD1048576 FAW2:FAW65528 FAP2:FAP65528 ERO1:ERO1048576 ERH1:ERH1048576 ERA2:ERA65528 EQT2:EQT65528 EHS1:EHS1048576 EHL1:EHL1048576 EHE2:EHE65528 EGX2:EGX65528 DXW1:DXW1048576 DXP1:DXP1048576 DXI2:DXI65528 DXB2:DXB65528 DOA1:DOA1048576 DNT1:DNT1048576 DNM2:DNM65528 DNF2:DNF65528 DEE1:DEE1048576 DDX1:DDX1048576 DDQ2:DDQ65528 DDJ2:DDJ65528 CUI1:CUI1048576 CUB1:CUB1048576 CTU2:CTU65528 CTN2:CTN65528 CKM1:CKM1048576 CKF1:CKF1048576 CJY2:CJY65528 CJR2:CJR65528 CAQ1:CAQ1048576 CAJ1:CAJ1048576 CAC2:CAC65528 BZV2:BZV65528 BQU1:BQU1048576 BQN1:BQN1048576 BQG2:BQG65528 BPZ2:BPZ65528 BGY1:BGY1048576 BGR1:BGR1048576 BGK2:BGK65528 BGD2:BGD65528 AXC1:AXC1048576 AWV1:AWV1048576 AWO2:AWO65528 AWH2:AWH65528 ANG1:ANG1048576 AMZ1:AMZ1048576 AMS2:AMS65528 AML2:AML65528 ADK1:ADK1048576 ADD1:ADD1048576 ACW2:ACW65528 ACP2:ACP65528 TO1:TO1048576 TH1:TH1048576 TA2:TA65528 ST2:ST65528 JS1:JS1048576 JL1:JL1048576 JE2:JE65528 IX2:IX65528 W1:W1048576 P1:P1048576 I2:I65528 B2:B65528">
      <formula1>"男,女"</formula1>
    </dataValidation>
    <dataValidation type="textLength" operator="lessThanOrEqual" allowBlank="1" showInputMessage="1" showErrorMessage="1" error="长度不能超过50个汉字。" prompt="姓名1是队员1的姓名，其余各字段含义类似。如果只有2名甚至1名队员，其他队员的对应项可以不填写，但如果有队员名，则相应的信息需要填写完整。" sqref="A1:A1048576">
      <formula1>50</formula1>
    </dataValidation>
    <dataValidation type="textLength" operator="lessThanOrEqual" allowBlank="1" showInputMessage="1" showErrorMessage="1" error="长度不能超过50个汉字。" sqref="Q1:Q1048576 O1:O1048576 J1:J1048576 H1:H1048576 C1:C1048576">
      <formula1>50</formula1>
    </dataValidation>
    <dataValidation type="textLength" operator="lessThanOrEqual" allowBlank="1" showInputMessage="1" showErrorMessage="1" error="不能超过50个数字。" sqref="R1:R1048576 K1:K1048576 D1:D1048576">
      <formula1>50</formula1>
    </dataValidation>
    <dataValidation type="whole" allowBlank="1" showInputMessage="1" showErrorMessage="1" error="请用四位半角数字填写正确的年份，如“2015”、“2014”。" prompt="“入学年份”请用四位半角数字填写，如“2015”、“2014”。" sqref="L1:L1048576 E1:E1048576">
      <formula1>1000</formula1>
      <formula2>3000</formula2>
    </dataValidation>
    <dataValidation type="whole" allowBlank="1" showInputMessage="1" showErrorMessage="1" error="请输入11位手机号" prompt="请输入11位手机号" sqref="WVN1:WVN1048576 WLR1:WLR1048576 WBV1:WBV1048576 VRZ1:VRZ1048576 VID1:VID1048576 UYH1:UYH1048576 UOL1:UOL1048576 UEP1:UEP1048576 TUT1:TUT1048576 TKX1:TKX1048576 TBB1:TBB1048576 SRF1:SRF1048576 SHJ1:SHJ1048576 RXN1:RXN1048576 RNR1:RNR1048576 RDV1:RDV1048576 QTZ1:QTZ1048576 QKD1:QKD1048576 QAH1:QAH1048576 PQL1:PQL1048576 PGP1:PGP1048576 OWT1:OWT1048576 OMX1:OMX1048576 ODB1:ODB1048576 NTF1:NTF1048576 NJJ1:NJJ1048576 MZN1:MZN1048576 MPR1:MPR1048576 MFV1:MFV1048576 LVZ1:LVZ1048576 LMD1:LMD1048576 LCH1:LCH1048576 KSL1:KSL1048576 KIP1:KIP1048576 JYT1:JYT1048576 JOX1:JOX1048576 JFB1:JFB1048576 IVF1:IVF1048576 ILJ1:ILJ1048576 IBN1:IBN1048576 HRR1:HRR1048576 HHV1:HHV1048576 GXZ1:GXZ1048576 GOD1:GOD1048576 GEH1:GEH1048576 FUL1:FUL1048576 FKP1:FKP1048576 FAT1:FAT1048576 EQX1:EQX1048576 EHB1:EHB1048576 DXF1:DXF1048576 DNJ1:DNJ1048576 DDN1:DDN1048576 CTR1:CTR1048576 CJV1:CJV1048576 BZZ1:BZZ1048576 BQD1:BQD1048576 BGH1:BGH1048576 AWL1:AWL1048576 AMP1:AMP1048576 ACT1:ACT1048576 SX1:SX1048576 JB1:JB1048576 F1:F1048576">
      <formula1>10000000000</formula1>
      <formula2>99999999999</formula2>
    </dataValidation>
    <dataValidation type="custom" allowBlank="1" showInputMessage="1" showErrorMessage="1" error="您输入的邮箱格式有误或长度超过50。" prompt="请输入正确的邮箱信息。" sqref="U1:U1048576 N1:N1048576 G1:G1048576">
      <formula1>COUNTIF(G1,"?*@?*.?*")*LEN(G1)&lt;50</formula1>
    </dataValidation>
    <dataValidation type="whole" allowBlank="1" showInputMessage="1" showErrorMessage="1" error="请输入正确的11位手机号" prompt="请输入11位手机号" sqref="WWG1:WWG1048576 WWB1:WWB1048576 WVU1:WVU1048576 WMK1:WMK1048576 WMF1:WMF1048576 WLY1:WLY1048576 WCO1:WCO1048576 WCJ1:WCJ1048576 WCC1:WCC1048576 VSS1:VSS1048576 VSN1:VSN1048576 VSG1:VSG1048576 VIW1:VIW1048576 VIR1:VIR1048576 VIK1:VIK1048576 UZA1:UZA1048576 UYV1:UYV1048576 UYO1:UYO1048576 UPE1:UPE1048576 UOZ1:UOZ1048576 UOS1:UOS1048576 UFI1:UFI1048576 UFD1:UFD1048576 UEW1:UEW1048576 TVM1:TVM1048576 TVH1:TVH1048576 TVA1:TVA1048576 TLQ1:TLQ1048576 TLL1:TLL1048576 TLE1:TLE1048576 TBU1:TBU1048576 TBP1:TBP1048576 TBI1:TBI1048576 SRY1:SRY1048576 SRT1:SRT1048576 SRM1:SRM1048576 SIC1:SIC1048576 SHX1:SHX1048576 SHQ1:SHQ1048576 RYG1:RYG1048576 RYB1:RYB1048576 RXU1:RXU1048576 ROK1:ROK1048576 ROF1:ROF1048576 RNY1:RNY1048576 REO1:REO1048576 REJ1:REJ1048576 REC1:REC1048576 QUS1:QUS1048576 QUN1:QUN1048576 QUG1:QUG1048576 QKW1:QKW1048576 QKR1:QKR1048576 QKK1:QKK1048576 QBA1:QBA1048576 QAV1:QAV1048576 QAO1:QAO1048576 PRE1:PRE1048576 PQZ1:PQZ1048576 PQS1:PQS1048576 PHI1:PHI1048576 PHD1:PHD1048576 PGW1:PGW1048576 OXM1:OXM1048576 OXH1:OXH1048576 OXA1:OXA1048576 ONQ1:ONQ1048576 ONL1:ONL1048576 ONE1:ONE1048576 ODU1:ODU1048576 ODP1:ODP1048576 ODI1:ODI1048576 NTY1:NTY1048576 NTT1:NTT1048576 NTM1:NTM1048576 NKC1:NKC1048576 NJX1:NJX1048576 NJQ1:NJQ1048576 NAG1:NAG1048576 NAB1:NAB1048576 MZU1:MZU1048576 MQK1:MQK1048576 MQF1:MQF1048576 MPY1:MPY1048576 MGO1:MGO1048576 MGJ1:MGJ1048576 MGC1:MGC1048576 LWS1:LWS1048576 LWN1:LWN1048576 LWG1:LWG1048576 LMW1:LMW1048576 LMR1:LMR1048576 LMK1:LMK1048576 LDA1:LDA1048576 LCV1:LCV1048576 LCO1:LCO1048576 KTE1:KTE1048576 KSZ1:KSZ1048576 KSS1:KSS1048576 KJI1:KJI1048576 KJD1:KJD1048576 KIW1:KIW1048576 JZM1:JZM1048576 JZH1:JZH1048576 JZA1:JZA1048576 JPQ1:JPQ1048576 JPL1:JPL1048576 JPE1:JPE1048576 JFU1:JFU1048576 JFP1:JFP1048576 JFI1:JFI1048576 IVY1:IVY1048576 IVT1:IVT1048576 IVM1:IVM1048576 IMC1:IMC1048576 ILX1:ILX1048576 ILQ1:ILQ1048576 ICG1:ICG1048576 ICB1:ICB1048576 IBU1:IBU1048576 HSK1:HSK1048576 HSF1:HSF1048576 HRY1:HRY1048576 HIO1:HIO1048576 HIJ1:HIJ1048576 HIC1:HIC1048576 GYS1:GYS1048576 GYN1:GYN1048576 GYG1:GYG1048576 GOW1:GOW1048576 GOR1:GOR1048576 GOK1:GOK1048576 GFA1:GFA1048576 GEV1:GEV1048576 GEO1:GEO1048576 FVE1:FVE1048576 FUZ1:FUZ1048576 FUS1:FUS1048576 FLI1:FLI1048576 FLD1:FLD1048576 FKW1:FKW1048576 FBM1:FBM1048576 FBH1:FBH1048576 FBA1:FBA1048576 ERQ1:ERQ1048576 ERL1:ERL1048576 ERE1:ERE1048576 EHU1:EHU1048576 EHP1:EHP1048576 EHI1:EHI1048576 DXY1:DXY1048576 DXT1:DXT1048576 DXM1:DXM1048576 DOC1:DOC1048576 DNX1:DNX1048576 DNQ1:DNQ1048576 DEG1:DEG1048576 DEB1:DEB1048576 DDU1:DDU1048576 CUK1:CUK1048576 CUF1:CUF1048576 CTY1:CTY1048576 CKO1:CKO1048576 CKJ1:CKJ1048576 CKC1:CKC1048576 CAS1:CAS1048576 CAN1:CAN1048576 CAG1:CAG1048576 BQW1:BQW1048576 BQR1:BQR1048576 BQK1:BQK1048576 BHA1:BHA1048576 BGV1:BGV1048576 BGO1:BGO1048576 AXE1:AXE1048576 AWZ1:AWZ1048576 AWS1:AWS1048576 ANI1:ANI1048576 AND1:AND1048576 AMW1:AMW1048576 ADM1:ADM1048576 ADH1:ADH1048576 ADA1:ADA1048576 TQ1:TQ1048576 TL1:TL1048576 TE1:TE1048576 JU1:JU1048576 JP1:JP1048576 JI1:JI1048576 Y1:Y1048576 T1:T1048576 M1:M1048576">
      <formula1>10000000000</formula1>
      <formula2>19999999999</formula2>
    </dataValidation>
    <dataValidation type="whole" allowBlank="1" showInputMessage="1" showErrorMessage="1" prompt="“入学年份”请用四位半角数字填写，如“2015”、“2014”。" sqref="S1:S1048576">
      <formula1>1000</formula1>
      <formula2>3000</formula2>
    </dataValidation>
    <dataValidation type="textLength" operator="lessThanOrEqual" allowBlank="1" showInputMessage="1" showErrorMessage="1" error="长度不能超过50个汉字。" prompt="1、如果该队没有指导教师，则“教师姓名”不能填写任何信息，相应的联系人信息可以填写也可以不填写，但如果有教师名，则相应的信息需要填写完整。_x000a_2、如果“教师姓名”填写“教练组”等集体名称，则相应的其他信息也需要填写完整（即填写该集体的负责人或其中一位主要联系人的完整信息，但联系人的姓名写在“备注”中）。" sqref="V1:V1048576">
      <formula1>50</formula1>
    </dataValidation>
    <dataValidation type="textLength" operator="lessThanOrEqual" allowBlank="1" showInputMessage="1" showErrorMessage="1" error="不能超过50个汉字。" sqref="X1:X1048576">
      <formula1>50</formula1>
    </dataValidation>
    <dataValidation type="custom" allowBlank="1" showInputMessage="1" showErrorMessage="1" error="你输入的邮箱格式有误或长度超过50。" prompt="请输入正确的邮箱信息。" sqref="Z1:Z1048576">
      <formula1>COUNTIF(Z1,"?*@?*.?*")*LEN(Z1)&lt;50</formula1>
    </dataValidation>
    <dataValidation type="textLength" operator="lessThanOrEqual" allowBlank="1" showInputMessage="1" showErrorMessage="1" error="备注不能超过200个汉字。" sqref="AA1:AA1048576">
      <formula1>200</formula1>
    </dataValidation>
    <dataValidation type="date" allowBlank="1" showInputMessage="1" showErrorMessage="1" error="请用四位半角数字填写年份，如“2015”、“2014”。" prompt="“参赛年份”请用四位半角数字填写年份，如“2015”、“2014”。" sqref="WVC1:WVC1048576 WLG1:WLG1048576 WBK1:WBK1048576 VRO1:VRO1048576 VHS1:VHS1048576 UXW1:UXW1048576 UOA1:UOA1048576 UEE1:UEE1048576 TUI1:TUI1048576 TKM1:TKM1048576 TAQ1:TAQ1048576 SQU1:SQU1048576 SGY1:SGY1048576 RXC1:RXC1048576 RNG1:RNG1048576 RDK1:RDK1048576 QTO1:QTO1048576 QJS1:QJS1048576 PZW1:PZW1048576 PQA1:PQA1048576 PGE1:PGE1048576 OWI1:OWI1048576 OMM1:OMM1048576 OCQ1:OCQ1048576 NSU1:NSU1048576 NIY1:NIY1048576 MZC1:MZC1048576 MPG1:MPG1048576 MFK1:MFK1048576 LVO1:LVO1048576 LLS1:LLS1048576 LBW1:LBW1048576 KSA1:KSA1048576 KIE1:KIE1048576 JYI1:JYI1048576 JOM1:JOM1048576 JEQ1:JEQ1048576 IUU1:IUU1048576 IKY1:IKY1048576 IBC1:IBC1048576 HRG1:HRG1048576 HHK1:HHK1048576 GXO1:GXO1048576 GNS1:GNS1048576 GDW1:GDW1048576 FUA1:FUA1048576 FKE1:FKE1048576 FAI1:FAI1048576 EQM1:EQM1048576 EGQ1:EGQ1048576 DWU1:DWU1048576 DMY1:DMY1048576 DDC1:DDC1048576 CTG1:CTG1048576 CJK1:CJK1048576 BZO1:BZO1048576 BPS1:BPS1048576 BFW1:BFW1048576 AWA1:AWA1048576 AME1:AME1048576 ACI1:ACI1048576 SM1:SM1048576 IQ1:IQ1048576">
      <formula1>192</formula1>
      <formula2>401959</formula2>
    </dataValidation>
    <dataValidation allowBlank="1" showInputMessage="1" showErrorMessage="1" prompt="请输入两位数字的本赛区编号" sqref="WVD1:WVD1048576 WLH1:WLH1048576 WBL1:WBL1048576 VRP1:VRP1048576 VHT1:VHT1048576 UXX1:UXX1048576 UOB1:UOB1048576 UEF1:UEF1048576 TUJ1:TUJ1048576 TKN1:TKN1048576 TAR1:TAR1048576 SQV1:SQV1048576 SGZ1:SGZ1048576 RXD1:RXD1048576 RNH1:RNH1048576 RDL1:RDL1048576 QTP1:QTP1048576 QJT1:QJT1048576 PZX1:PZX1048576 PQB1:PQB1048576 PGF1:PGF1048576 OWJ1:OWJ1048576 OMN1:OMN1048576 OCR1:OCR1048576 NSV1:NSV1048576 NIZ1:NIZ1048576 MZD1:MZD1048576 MPH1:MPH1048576 MFL1:MFL1048576 LVP1:LVP1048576 LLT1:LLT1048576 LBX1:LBX1048576 KSB1:KSB1048576 KIF1:KIF1048576 JYJ1:JYJ1048576 JON1:JON1048576 JER1:JER1048576 IUV1:IUV1048576 IKZ1:IKZ1048576 IBD1:IBD1048576 HRH1:HRH1048576 HHL1:HHL1048576 GXP1:GXP1048576 GNT1:GNT1048576 GDX1:GDX1048576 FUB1:FUB1048576 FKF1:FKF1048576 FAJ1:FAJ1048576 EQN1:EQN1048576 EGR1:EGR1048576 DWV1:DWV1048576 DMZ1:DMZ1048576 DDD1:DDD1048576 CTH1:CTH1048576 CJL1:CJL1048576 BZP1:BZP1048576 BPT1:BPT1048576 BFX1:BFX1048576 AWB1:AWB1048576 AMF1:AMF1048576 ACJ1:ACJ1048576 SN1:SN1048576 IR1:IR1048576"/>
    <dataValidation allowBlank="1" showInputMessage="1" showErrorMessage="1" prompt="请输入三位数字的学校编号" sqref="WVE1:WVE1048576 WLI1:WLI1048576 WBM1:WBM1048576 VRQ1:VRQ1048576 VHU1:VHU1048576 UXY1:UXY1048576 UOC1:UOC1048576 UEG1:UEG1048576 TUK1:TUK1048576 TKO1:TKO1048576 TAS1:TAS1048576 SQW1:SQW1048576 SHA1:SHA1048576 RXE1:RXE1048576 RNI1:RNI1048576 RDM1:RDM1048576 QTQ1:QTQ1048576 QJU1:QJU1048576 PZY1:PZY1048576 PQC1:PQC1048576 PGG1:PGG1048576 OWK1:OWK1048576 OMO1:OMO1048576 OCS1:OCS1048576 NSW1:NSW1048576 NJA1:NJA1048576 MZE1:MZE1048576 MPI1:MPI1048576 MFM1:MFM1048576 LVQ1:LVQ1048576 LLU1:LLU1048576 LBY1:LBY1048576 KSC1:KSC1048576 KIG1:KIG1048576 JYK1:JYK1048576 JOO1:JOO1048576 JES1:JES1048576 IUW1:IUW1048576 ILA1:ILA1048576 IBE1:IBE1048576 HRI1:HRI1048576 HHM1:HHM1048576 GXQ1:GXQ1048576 GNU1:GNU1048576 GDY1:GDY1048576 FUC1:FUC1048576 FKG1:FKG1048576 FAK1:FAK1048576 EQO1:EQO1048576 EGS1:EGS1048576 DWW1:DWW1048576 DNA1:DNA1048576 DDE1:DDE1048576 CTI1:CTI1048576 CJM1:CJM1048576 BZQ1:BZQ1048576 BPU1:BPU1048576 BFY1:BFY1048576 AWC1:AWC1048576 AMG1:AMG1048576 ACK1:ACK1048576 SO1:SO1048576 IS1:IS1048576"/>
    <dataValidation allowBlank="1" showInputMessage="1" showErrorMessage="1" prompt="请输入三位数字的校内编号" sqref="WVF1:WVF1048576 WLJ1:WLJ1048576 WBN1:WBN1048576 VRR1:VRR1048576 VHV1:VHV1048576 UXZ1:UXZ1048576 UOD1:UOD1048576 UEH1:UEH1048576 TUL1:TUL1048576 TKP1:TKP1048576 TAT1:TAT1048576 SQX1:SQX1048576 SHB1:SHB1048576 RXF1:RXF1048576 RNJ1:RNJ1048576 RDN1:RDN1048576 QTR1:QTR1048576 QJV1:QJV1048576 PZZ1:PZZ1048576 PQD1:PQD1048576 PGH1:PGH1048576 OWL1:OWL1048576 OMP1:OMP1048576 OCT1:OCT1048576 NSX1:NSX1048576 NJB1:NJB1048576 MZF1:MZF1048576 MPJ1:MPJ1048576 MFN1:MFN1048576 LVR1:LVR1048576 LLV1:LLV1048576 LBZ1:LBZ1048576 KSD1:KSD1048576 KIH1:KIH1048576 JYL1:JYL1048576 JOP1:JOP1048576 JET1:JET1048576 IUX1:IUX1048576 ILB1:ILB1048576 IBF1:IBF1048576 HRJ1:HRJ1048576 HHN1:HHN1048576 GXR1:GXR1048576 GNV1:GNV1048576 GDZ1:GDZ1048576 FUD1:FUD1048576 FKH1:FKH1048576 FAL1:FAL1048576 EQP1:EQP1048576 EGT1:EGT1048576 DWX1:DWX1048576 DNB1:DNB1048576 DDF1:DDF1048576 CTJ1:CTJ1048576 CJN1:CJN1048576 BZR1:BZR1048576 BPV1:BPV1048576 BFZ1:BFZ1048576 AWD1:AWD1048576 AMH1:AMH1048576 ACL1:ACL1048576 SP1:SP1048576 IT1:IT1048576"/>
    <dataValidation allowBlank="1" showInputMessage="1" showErrorMessage="1" prompt="姓名1是队员1的姓名，其余各字段含义类似。如果只有2名甚至1名队员，其他队员的对应项可以不填写，但如果有队员名，则相应的信息需要填写完整。" sqref="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dataValidation type="date" allowBlank="1" showInputMessage="1" showErrorMessage="1" error="请用四位半角数字填写年份，如“2015”、“2014”。" prompt="“入学年份”请用四位半角数字填写，如“2015”、“2014”。"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formula1>74</formula1>
      <formula2>401845</formula2>
    </dataValidation>
    <dataValidation type="custom" allowBlank="1" showInputMessage="1" showErrorMessage="1" error="您输入的邮箱格式有误。" prompt="请输入正确的邮箱信息。" sqref="WWC1:WWC1048576 WVV1:WVV1048576 WVO1:WVO1048576 WMG1:WMG1048576 WLZ1:WLZ1048576 WLS1:WLS1048576 WCK1:WCK1048576 WCD1:WCD1048576 WBW1:WBW1048576 VSO1:VSO1048576 VSH1:VSH1048576 VSA1:VSA1048576 VIS1:VIS1048576 VIL1:VIL1048576 VIE1:VIE1048576 UYW1:UYW1048576 UYP1:UYP1048576 UYI1:UYI1048576 UPA1:UPA1048576 UOT1:UOT1048576 UOM1:UOM1048576 UFE1:UFE1048576 UEX1:UEX1048576 UEQ1:UEQ1048576 TVI1:TVI1048576 TVB1:TVB1048576 TUU1:TUU1048576 TLM1:TLM1048576 TLF1:TLF1048576 TKY1:TKY1048576 TBQ1:TBQ1048576 TBJ1:TBJ1048576 TBC1:TBC1048576 SRU1:SRU1048576 SRN1:SRN1048576 SRG1:SRG1048576 SHY1:SHY1048576 SHR1:SHR1048576 SHK1:SHK1048576 RYC1:RYC1048576 RXV1:RXV1048576 RXO1:RXO1048576 ROG1:ROG1048576 RNZ1:RNZ1048576 RNS1:RNS1048576 REK1:REK1048576 RED1:RED1048576 RDW1:RDW1048576 QUO1:QUO1048576 QUH1:QUH1048576 QUA1:QUA1048576 QKS1:QKS1048576 QKL1:QKL1048576 QKE1:QKE1048576 QAW1:QAW1048576 QAP1:QAP1048576 QAI1:QAI1048576 PRA1:PRA1048576 PQT1:PQT1048576 PQM1:PQM1048576 PHE1:PHE1048576 PGX1:PGX1048576 PGQ1:PGQ1048576 OXI1:OXI1048576 OXB1:OXB1048576 OWU1:OWU1048576 ONM1:ONM1048576 ONF1:ONF1048576 OMY1:OMY1048576 ODQ1:ODQ1048576 ODJ1:ODJ1048576 ODC1:ODC1048576 NTU1:NTU1048576 NTN1:NTN1048576 NTG1:NTG1048576 NJY1:NJY1048576 NJR1:NJR1048576 NJK1:NJK1048576 NAC1:NAC1048576 MZV1:MZV1048576 MZO1:MZO1048576 MQG1:MQG1048576 MPZ1:MPZ1048576 MPS1:MPS1048576 MGK1:MGK1048576 MGD1:MGD1048576 MFW1:MFW1048576 LWO1:LWO1048576 LWH1:LWH1048576 LWA1:LWA1048576 LMS1:LMS1048576 LML1:LML1048576 LME1:LME1048576 LCW1:LCW1048576 LCP1:LCP1048576 LCI1:LCI1048576 KTA1:KTA1048576 KST1:KST1048576 KSM1:KSM1048576 KJE1:KJE1048576 KIX1:KIX1048576 KIQ1:KIQ1048576 JZI1:JZI1048576 JZB1:JZB1048576 JYU1:JYU1048576 JPM1:JPM1048576 JPF1:JPF1048576 JOY1:JOY1048576 JFQ1:JFQ1048576 JFJ1:JFJ1048576 JFC1:JFC1048576 IVU1:IVU1048576 IVN1:IVN1048576 IVG1:IVG1048576 ILY1:ILY1048576 ILR1:ILR1048576 ILK1:ILK1048576 ICC1:ICC1048576 IBV1:IBV1048576 IBO1:IBO1048576 HSG1:HSG1048576 HRZ1:HRZ1048576 HRS1:HRS1048576 HIK1:HIK1048576 HID1:HID1048576 HHW1:HHW1048576 GYO1:GYO1048576 GYH1:GYH1048576 GYA1:GYA1048576 GOS1:GOS1048576 GOL1:GOL1048576 GOE1:GOE1048576 GEW1:GEW1048576 GEP1:GEP1048576 GEI1:GEI1048576 FVA1:FVA1048576 FUT1:FUT1048576 FUM1:FUM1048576 FLE1:FLE1048576 FKX1:FKX1048576 FKQ1:FKQ1048576 FBI1:FBI1048576 FBB1:FBB1048576 FAU1:FAU1048576 ERM1:ERM1048576 ERF1:ERF1048576 EQY1:EQY1048576 EHQ1:EHQ1048576 EHJ1:EHJ1048576 EHC1:EHC1048576 DXU1:DXU1048576 DXN1:DXN1048576 DXG1:DXG1048576 DNY1:DNY1048576 DNR1:DNR1048576 DNK1:DNK1048576 DEC1:DEC1048576 DDV1:DDV1048576 DDO1:DDO1048576 CUG1:CUG1048576 CTZ1:CTZ1048576 CTS1:CTS1048576 CKK1:CKK1048576 CKD1:CKD1048576 CJW1:CJW1048576 CAO1:CAO1048576 CAH1:CAH1048576 CAA1:CAA1048576 BQS1:BQS1048576 BQL1:BQL1048576 BQE1:BQE1048576 BGW1:BGW1048576 BGP1:BGP1048576 BGI1:BGI1048576 AXA1:AXA1048576 AWT1:AWT1048576 AWM1:AWM1048576 ANE1:ANE1048576 AMX1:AMX1048576 AMQ1:AMQ1048576 ADI1:ADI1048576 ADB1:ADB1048576 ACU1:ACU1048576 TM1:TM1048576 TF1:TF1048576 SY1:SY1048576 JQ1:JQ1048576 JJ1:JJ1048576 JC1:JC1048576">
      <formula1>COUNTIF(JC1,"?*@?*.?*")</formula1>
    </dataValidation>
    <dataValidation type="date" allowBlank="1" showInputMessage="1" showErrorMessage="1" prompt="“入学年份”请用四位半角数字填写，如“2015”、“2014”。" sqref="WVT1:WVT1048576 WLX1:WLX1048576 WCB1:WCB1048576 VSF1:VSF1048576 VIJ1:VIJ1048576 UYN1:UYN1048576 UOR1:UOR1048576 UEV1:UEV1048576 TUZ1:TUZ1048576 TLD1:TLD1048576 TBH1:TBH1048576 SRL1:SRL1048576 SHP1:SHP1048576 RXT1:RXT1048576 RNX1:RNX1048576 REB1:REB1048576 QUF1:QUF1048576 QKJ1:QKJ1048576 QAN1:QAN1048576 PQR1:PQR1048576 PGV1:PGV1048576 OWZ1:OWZ1048576 OND1:OND1048576 ODH1:ODH1048576 NTL1:NTL1048576 NJP1:NJP1048576 MZT1:MZT1048576 MPX1:MPX1048576 MGB1:MGB1048576 LWF1:LWF1048576 LMJ1:LMJ1048576 LCN1:LCN1048576 KSR1:KSR1048576 KIV1:KIV1048576 JYZ1:JYZ1048576 JPD1:JPD1048576 JFH1:JFH1048576 IVL1:IVL1048576 ILP1:ILP1048576 IBT1:IBT1048576 HRX1:HRX1048576 HIB1:HIB1048576 GYF1:GYF1048576 GOJ1:GOJ1048576 GEN1:GEN1048576 FUR1:FUR1048576 FKV1:FKV1048576 FAZ1:FAZ1048576 ERD1:ERD1048576 EHH1:EHH1048576 DXL1:DXL1048576 DNP1:DNP1048576 DDT1:DDT1048576 CTX1:CTX1048576 CKB1:CKB1048576 CAF1:CAF1048576 BQJ1:BQJ1048576 BGN1:BGN1048576 AWR1:AWR1048576 AMV1:AMV1048576 ACZ1:ACZ1048576 TD1:TD1048576 JH1:JH1048576">
      <formula1>1990</formula1>
      <formula2>3000</formula2>
    </dataValidation>
    <dataValidation type="date" allowBlank="1" showInputMessage="1" showErrorMessage="1" prompt="“入学年份”请用四位半角数字填写，如“2015”、“2014”。" sqref="WWA1:WWA1048576 WME1:WME1048576 WCI1:WCI1048576 VSM1:VSM1048576 VIQ1:VIQ1048576 UYU1:UYU1048576 UOY1:UOY1048576 UFC1:UFC1048576 TVG1:TVG1048576 TLK1:TLK1048576 TBO1:TBO1048576 SRS1:SRS1048576 SHW1:SHW1048576 RYA1:RYA1048576 ROE1:ROE1048576 REI1:REI1048576 QUM1:QUM1048576 QKQ1:QKQ1048576 QAU1:QAU1048576 PQY1:PQY1048576 PHC1:PHC1048576 OXG1:OXG1048576 ONK1:ONK1048576 ODO1:ODO1048576 NTS1:NTS1048576 NJW1:NJW1048576 NAA1:NAA1048576 MQE1:MQE1048576 MGI1:MGI1048576 LWM1:LWM1048576 LMQ1:LMQ1048576 LCU1:LCU1048576 KSY1:KSY1048576 KJC1:KJC1048576 JZG1:JZG1048576 JPK1:JPK1048576 JFO1:JFO1048576 IVS1:IVS1048576 ILW1:ILW1048576 ICA1:ICA1048576 HSE1:HSE1048576 HII1:HII1048576 GYM1:GYM1048576 GOQ1:GOQ1048576 GEU1:GEU1048576 FUY1:FUY1048576 FLC1:FLC1048576 FBG1:FBG1048576 ERK1:ERK1048576 EHO1:EHO1048576 DXS1:DXS1048576 DNW1:DNW1048576 DEA1:DEA1048576 CUE1:CUE1048576 CKI1:CKI1048576 CAM1:CAM1048576 BQQ1:BQQ1048576 BGU1:BGU1048576 AWY1:AWY1048576 ANC1:ANC1048576 ADG1:ADG1048576 TK1:TK1048576 JO1:JO1048576">
      <formula1>1900</formula1>
      <formula2>3000</formula2>
    </dataValidation>
    <dataValidation allowBlank="1" showInputMessage="1" showErrorMessage="1" prompt="1、如果该队没有指导教师，则“教师姓名”不能填写任何信息，相应的联系人信息可以填写也可以不填写，但如果有教师名，则相应的信息需要填写完整。_x000a_2、如果“教师姓名”填写“教练组”等集体名称，则相应的其他信息也需要填写完整（即填写该集体的负责人或其中一位主要联系人的完整信息，但联系人的姓名写在“备注”中）。" sqref="WWD1:WWD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dataValidation type="custom" allowBlank="1" showInputMessage="1" showErrorMessage="1" error="你输入的邮箱格式有误。" prompt="请输入正确的邮箱信息。"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formula1>COUNTIF(JV1,"?*@?*.?*")</formula1>
    </dataValidation>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参赛队导入表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yao耀-qie克nao</dc:creator>
  <cp:lastModifiedBy>沈耀</cp:lastModifiedBy>
  <dcterms:created xsi:type="dcterms:W3CDTF">2006-09-16T00:00:00Z</dcterms:created>
  <dcterms:modified xsi:type="dcterms:W3CDTF">2019-05-07T08:26:36Z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