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50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<sst xmlns="http://schemas.openxmlformats.org/spreadsheetml/2006/main" count="9" uniqueCount="9">
  <si>
    <t>日期</t>
  </si>
  <si>
    <t>班级</t>
  </si>
  <si>
    <t>班级人数</t>
  </si>
  <si>
    <t>地点</t>
  </si>
  <si>
    <t>主题</t>
  </si>
  <si>
    <t>形式</t>
  </si>
  <si>
    <t>内容（简介50-100字）</t>
  </si>
  <si>
    <t>负责人姓名</t>
  </si>
  <si>
    <t>及联系方式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</si>
</sst>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2" borderId="1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20" borderId="13" applyNumberFormat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7" sqref="F7"/>
    </sheetView>
  </sheetViews>
  <sheetFormatPr defaultColWidth="11.0769230769231" defaultRowHeight="15.5" outlineLevelRow="2" outlineLevelCol="7"/>
  <cols>
    <col min="6" max="6" width="12.3076923076923" customWidth="1"/>
    <col min="7" max="7" width="11.0769230769231" customWidth="1"/>
  </cols>
  <sheetData>
    <row r="1" ht="15.75" spans="1:8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</row>
    <row r="2" ht="15.75" spans="1:8">
      <c r="A2" s="5"/>
      <c r="B2" s="6"/>
      <c r="C2" s="6"/>
      <c r="D2" s="6"/>
      <c r="E2" s="7"/>
      <c r="F2" s="6"/>
      <c r="G2" s="6"/>
      <c r="H2" s="8" t="s">
        <v>8</v>
      </c>
    </row>
    <row r="3" ht="15.75" spans="1:8">
      <c r="A3" s="9"/>
      <c r="B3" s="10"/>
      <c r="C3" s="10"/>
      <c r="D3" s="10"/>
      <c r="E3" s="10"/>
      <c r="F3" s="10"/>
      <c r="G3" s="11"/>
      <c r="H3" s="12"/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list" allowBlank="1" showInputMessage="1" showErrorMessage="1" sqref="F3">
      <formula1>"新思想公开课,素养公开课"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浦梦琪</cp:lastModifiedBy>
  <dcterms:created xsi:type="dcterms:W3CDTF">2019-03-28T06:06:00Z</dcterms:created>
  <dcterms:modified xsi:type="dcterms:W3CDTF">2020-03-01T08:09:21Z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